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<sst xmlns="http://schemas.openxmlformats.org/spreadsheetml/2006/main" count="41" uniqueCount="26">
  <si>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</si>
  <si>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</si>
  <si>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</si>
  <si>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</si>
  <si>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</si>
  <si>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</si>
  <si>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</si>
  <si>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</si>
  <si>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</si>
  <si>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</si>
  <si>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</si>
  <si>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</si>
  <si>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</si>
  <si>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</si>
  <si>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</si>
  <si>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</si>
  <si>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</si>
  <si>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</si>
  <si>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</si>
  <si>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</si>
  <si>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</si>
  <si>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</si>
  <si>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</si>
  <si>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NONIO</t>
  </si>
  <si>
    <t>Nonio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</si>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</sst>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</c:v>
                </c:pt>
                <c:pt idx="1">
                  <c:v>142.6829268292683</c:v>
                </c:pt>
                <c:pt idx="2">
                  <c:v>255.22388059701493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1472"/>
        <c:axId val="65163648"/>
      </c:lineChart>
      <c:catAx>
        <c:axId val="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49.931224209078408</c:v>
                </c:pt>
                <c:pt idx="1">
                  <c:v>50</c:v>
                </c:pt>
                <c:pt idx="2">
                  <c:v>53.149606299212607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60.540540540540547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46.173469387755098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52.755905511811022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60.540540540540547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46.173469387755098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64.9859943977591</v>
      </c>
      <c r="C13" s="27">
        <v>58.201058201058196</v>
      </c>
      <c r="D13" s="27">
        <v>60.540540540540547</v>
      </c>
    </row>
    <row r="14" spans="1:4" ht="18.600000000000001" customHeight="1" x14ac:dyDescent="0.2">
      <c r="A14" s="9" t="s">
        <v>8</v>
      </c>
      <c r="B14" s="27">
        <v>35.405405405405403</v>
      </c>
      <c r="C14" s="27">
        <v>42.010309278350519</v>
      </c>
      <c r="D14" s="27">
        <v>46.173469387755098</v>
      </c>
    </row>
    <row r="15" spans="1:4" ht="18.600000000000001" customHeight="1" x14ac:dyDescent="0.2">
      <c r="A15" s="9" t="s">
        <v>9</v>
      </c>
      <c r="B15" s="27">
        <v>49.931224209078408</v>
      </c>
      <c r="C15" s="27">
        <v>50</v>
      </c>
      <c r="D15" s="27">
        <v>53.149606299212607</v>
      </c>
    </row>
    <row r="16" spans="1:4" ht="18.600000000000001" customHeight="1" x14ac:dyDescent="0.2">
      <c r="A16" s="9" t="s">
        <v>10</v>
      </c>
      <c r="B16" s="27">
        <v>108</v>
      </c>
      <c r="C16" s="27">
        <v>142.6829268292683</v>
      </c>
      <c r="D16" s="27">
        <v>255.22388059701493</v>
      </c>
    </row>
    <row r="17" spans="1:4" ht="18.600000000000001" customHeight="1" x14ac:dyDescent="0.2">
      <c r="A17" s="9" t="s">
        <v>6</v>
      </c>
      <c r="B17" s="27">
        <v>62.5</v>
      </c>
      <c r="C17" s="27">
        <v>52.229299363057322</v>
      </c>
      <c r="D17" s="27">
        <v>52.755905511811022</v>
      </c>
    </row>
    <row r="18" spans="1:4" ht="18.600000000000001" customHeight="1" x14ac:dyDescent="0.2">
      <c r="A18" s="9" t="s">
        <v>11</v>
      </c>
      <c r="B18" s="27">
        <v>1.6528925619834711</v>
      </c>
      <c r="C18" s="27">
        <v>1.0443864229765014</v>
      </c>
      <c r="D18" s="27">
        <v>2.4691358024691357</v>
      </c>
    </row>
    <row r="19" spans="1:4" ht="18.600000000000001" customHeight="1" x14ac:dyDescent="0.2">
      <c r="A19" s="9" t="s">
        <v>12</v>
      </c>
      <c r="B19" s="27">
        <v>66.391184573002761</v>
      </c>
      <c r="C19" s="27">
        <v>60.313315926892955</v>
      </c>
      <c r="D19" s="27">
        <v>44.197530864197532</v>
      </c>
    </row>
    <row r="20" spans="1:4" ht="18.600000000000001" customHeight="1" x14ac:dyDescent="0.2">
      <c r="A20" s="9" t="s">
        <v>13</v>
      </c>
      <c r="B20" s="27">
        <v>19.55922865013774</v>
      </c>
      <c r="C20" s="27">
        <v>19.582245430809401</v>
      </c>
      <c r="D20" s="27">
        <v>33.086419753086425</v>
      </c>
    </row>
    <row r="21" spans="1:4" ht="18.600000000000001" customHeight="1" x14ac:dyDescent="0.2">
      <c r="A21" s="9" t="s">
        <v>14</v>
      </c>
      <c r="B21" s="27">
        <v>12.396694214876034</v>
      </c>
      <c r="C21" s="27">
        <v>19.06005221932115</v>
      </c>
      <c r="D21" s="27">
        <v>20.246913580246915</v>
      </c>
    </row>
    <row r="22" spans="1:4" ht="18.600000000000001" customHeight="1" x14ac:dyDescent="0.2">
      <c r="A22" s="9" t="s">
        <v>15</v>
      </c>
      <c r="B22" s="27">
        <v>18.457300275482094</v>
      </c>
      <c r="C22" s="27">
        <v>32.114882506527415</v>
      </c>
      <c r="D22" s="27">
        <v>27.407407407407408</v>
      </c>
    </row>
    <row r="23" spans="1:4" ht="18.600000000000001" customHeight="1" x14ac:dyDescent="0.2">
      <c r="A23" s="9" t="s">
        <v>16</v>
      </c>
      <c r="B23" s="27">
        <v>56.749311294765839</v>
      </c>
      <c r="C23" s="27">
        <v>33.942558746736289</v>
      </c>
      <c r="D23" s="27">
        <v>30.864197530864196</v>
      </c>
    </row>
    <row r="24" spans="1:4" ht="18.600000000000001" customHeight="1" x14ac:dyDescent="0.2">
      <c r="A24" s="9" t="s">
        <v>17</v>
      </c>
      <c r="B24" s="27">
        <v>4.4077134986225897</v>
      </c>
      <c r="C24" s="27">
        <v>17.493472584856399</v>
      </c>
      <c r="D24" s="27">
        <v>13.333333333333334</v>
      </c>
    </row>
    <row r="25" spans="1:4" ht="18.600000000000001" customHeight="1" x14ac:dyDescent="0.2">
      <c r="A25" s="10" t="s">
        <v>18</v>
      </c>
      <c r="B25" s="28">
        <v>136.7059891107078</v>
      </c>
      <c r="C25" s="28">
        <v>185.22727272727272</v>
      </c>
      <c r="D25" s="28">
        <v>199.63235294117646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60.540540540540547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46.173469387755098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53.149606299212607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255.22388059701493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52.755905511811022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2.4691358024691357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44.197530864197532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33.086419753086425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20.246913580246915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27.407407407407408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30.864197530864196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13.333333333333334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199.63235294117646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2016-01-28T14:03:30Z</dcterms:modified>
</cp:coreProperties>
</file>