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<sst xmlns="http://schemas.openxmlformats.org/spreadsheetml/2006/main" count="23" uniqueCount="17">
  <si>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</si>
  <si>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</si>
  <si>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</si>
  <si>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</si>
  <si>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</si>
  <si>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</si>
  <si>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</si>
  <si>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</si>
  <si>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</si>
  <si>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</si>
  <si>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</si>
  <si>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</si>
  <si>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</si>
  <si>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</si>
  <si>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NONIO</t>
  </si>
  <si>
    <t>Nonio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</si>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</sst>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7.6335877862595423</c:v>
                </c:pt>
                <c:pt idx="1">
                  <c:v>2.7918781725888326</c:v>
                </c:pt>
                <c:pt idx="2">
                  <c:v>5.5944055944055942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0704"/>
        <c:axId val="365163648"/>
      </c:lineChart>
      <c:catAx>
        <c:axId val="3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63648"/>
        <c:crosses val="autoZero"/>
        <c:auto val="1"/>
        <c:lblAlgn val="ctr"/>
        <c:lblOffset val="100"/>
        <c:noMultiLvlLbl val="0"/>
      </c:catAx>
      <c:valAx>
        <c:axId val="3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21.666666666666668</c:v>
                </c:pt>
                <c:pt idx="1">
                  <c:v>7.5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13568"/>
        <c:axId val="365224320"/>
      </c:lineChart>
      <c:catAx>
        <c:axId val="3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4320"/>
        <c:crosses val="autoZero"/>
        <c:auto val="1"/>
        <c:lblAlgn val="ctr"/>
        <c:lblOffset val="100"/>
        <c:noMultiLvlLbl val="0"/>
      </c:catAx>
      <c:valAx>
        <c:axId val="3652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1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5.2356020942408374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5.2356020942408374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072384"/>
        <c:axId val="367535232"/>
      </c:bubbleChart>
      <c:valAx>
        <c:axId val="3670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5232"/>
        <c:crosses val="autoZero"/>
        <c:crossBetween val="midCat"/>
      </c:valAx>
      <c:valAx>
        <c:axId val="3675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5.6910569105691051</v>
      </c>
      <c r="C13" s="27">
        <v>1.7857142857142856</v>
      </c>
      <c r="D13" s="27">
        <v>5.8823529411764701</v>
      </c>
    </row>
    <row r="14" spans="1:4" ht="19.899999999999999" customHeight="1" x14ac:dyDescent="0.2">
      <c r="A14" s="9" t="s">
        <v>9</v>
      </c>
      <c r="B14" s="27">
        <v>10.884353741496598</v>
      </c>
      <c r="C14" s="27">
        <v>4.117647058823529</v>
      </c>
      <c r="D14" s="27">
        <v>5.2356020942408374</v>
      </c>
    </row>
    <row r="15" spans="1:4" ht="19.899999999999999" customHeight="1" x14ac:dyDescent="0.2">
      <c r="A15" s="9" t="s">
        <v>10</v>
      </c>
      <c r="B15" s="27">
        <v>7.6335877862595423</v>
      </c>
      <c r="C15" s="27">
        <v>2.7918781725888326</v>
      </c>
      <c r="D15" s="27">
        <v>5.5944055944055942</v>
      </c>
    </row>
    <row r="16" spans="1:4" ht="19.899999999999999" customHeight="1" x14ac:dyDescent="0.2">
      <c r="A16" s="10" t="s">
        <v>11</v>
      </c>
      <c r="B16" s="28">
        <v>21.666666666666668</v>
      </c>
      <c r="C16" s="28">
        <v>7.5</v>
      </c>
      <c r="D16" s="28">
        <v>26.829268292682929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5.8823529411764701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5.2356020942408374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5.5944055944055942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26.829268292682929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2016-04-29T11:38:27Z</dcterms:modified>
</cp:coreProperties>
</file>