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<sst xmlns="http://schemas.openxmlformats.org/spreadsheetml/2006/main" count="25" uniqueCount="18">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</sst>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54.069767441860463</c:v>
                </c:pt>
                <c:pt idx="1">
                  <c:v>74.384236453201964</c:v>
                </c:pt>
                <c:pt idx="2">
                  <c:v>117.24137931034481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103.03797468354429</c:v>
                </c:pt>
                <c:pt idx="1">
                  <c:v>101.21739130434784</c:v>
                </c:pt>
                <c:pt idx="2">
                  <c:v>97.768317853457177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7472"/>
        <c:axId val="96459008"/>
      </c:lineChart>
      <c:catAx>
        <c:axId val="964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008"/>
        <c:crosses val="autoZero"/>
        <c:auto val="1"/>
        <c:lblAlgn val="ctr"/>
        <c:lblOffset val="100"/>
        <c:noMultiLvlLbl val="0"/>
      </c:catAx>
      <c:valAx>
        <c:axId val="964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117.24137931034481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97.768317853457177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103.03797468354429</v>
      </c>
      <c r="C13" s="19">
        <v>101.21739130434784</v>
      </c>
      <c r="D13" s="19">
        <v>97.768317853457177</v>
      </c>
    </row>
    <row r="14" spans="1:4" ht="20.45" customHeight="1" x14ac:dyDescent="0.2">
      <c r="A14" s="8" t="s">
        <v>8</v>
      </c>
      <c r="B14" s="19">
        <v>0.83857442348008393</v>
      </c>
      <c r="C14" s="19">
        <v>4.887983706720977</v>
      </c>
      <c r="D14" s="19">
        <v>4.838709677419355</v>
      </c>
    </row>
    <row r="15" spans="1:4" ht="20.45" customHeight="1" x14ac:dyDescent="0.2">
      <c r="A15" s="8" t="s">
        <v>9</v>
      </c>
      <c r="B15" s="19">
        <v>54.069767441860463</v>
      </c>
      <c r="C15" s="19">
        <v>74.384236453201964</v>
      </c>
      <c r="D15" s="19">
        <v>117.24137931034481</v>
      </c>
    </row>
    <row r="16" spans="1:4" ht="20.45" customHeight="1" x14ac:dyDescent="0.2">
      <c r="A16" s="8" t="s">
        <v>10</v>
      </c>
      <c r="B16" s="19">
        <v>0.87281795511221938</v>
      </c>
      <c r="C16" s="19">
        <v>0.82742316784869974</v>
      </c>
      <c r="D16" s="19">
        <v>0.48076923076923078</v>
      </c>
    </row>
    <row r="17" spans="1:4" ht="20.45" customHeight="1" x14ac:dyDescent="0.2">
      <c r="A17" s="9" t="s">
        <v>7</v>
      </c>
      <c r="B17" s="20">
        <v>43.548387096774192</v>
      </c>
      <c r="C17" s="20">
        <v>19.801980198019802</v>
      </c>
      <c r="D17" s="20">
        <v>23.376623376623375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97.768317853457177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4.838709677419355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117.24137931034481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0.48076923076923078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23.376623376623375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2016-01-28T11:10:41Z</dcterms:modified>
</cp:coreProperties>
</file>