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<sst xmlns="http://schemas.openxmlformats.org/spreadsheetml/2006/main" count="40" uniqueCount="25">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</sst>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72.271386430678461</c:v>
                </c:pt>
                <c:pt idx="1">
                  <c:v>72.829131652661061</c:v>
                </c:pt>
                <c:pt idx="2">
                  <c:v>75.741239892183287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99.171091445427734</c:v>
                </c:pt>
                <c:pt idx="1">
                  <c:v>95.778711484593842</c:v>
                </c:pt>
                <c:pt idx="2">
                  <c:v>105.87870619946092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75.741239892183287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105.87870619946092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9.4650205761316872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75.741239892183287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105.87870619946092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72.271386430678461</v>
      </c>
      <c r="C13" s="22">
        <v>72.829131652661061</v>
      </c>
      <c r="D13" s="22">
        <v>75.741239892183287</v>
      </c>
    </row>
    <row r="14" spans="1:4" ht="19.149999999999999" customHeight="1" x14ac:dyDescent="0.2">
      <c r="A14" s="11" t="s">
        <v>7</v>
      </c>
      <c r="B14" s="22">
        <v>99.171091445427734</v>
      </c>
      <c r="C14" s="22">
        <v>95.778711484593842</v>
      </c>
      <c r="D14" s="22">
        <v>105.87870619946092</v>
      </c>
    </row>
    <row r="15" spans="1:4" ht="19.149999999999999" customHeight="1" x14ac:dyDescent="0.2">
      <c r="A15" s="11" t="s">
        <v>8</v>
      </c>
      <c r="B15" s="22" t="s">
        <v>17</v>
      </c>
      <c r="C15" s="22">
        <v>11.142857142857142</v>
      </c>
      <c r="D15" s="22">
        <v>9.4650205761316872</v>
      </c>
    </row>
    <row r="16" spans="1:4" ht="19.149999999999999" customHeight="1" x14ac:dyDescent="0.2">
      <c r="A16" s="11" t="s">
        <v>10</v>
      </c>
      <c r="B16" s="22">
        <v>19.847328244274809</v>
      </c>
      <c r="C16" s="22">
        <v>14.285714285714285</v>
      </c>
      <c r="D16" s="22">
        <v>24.888888888888889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8.064516129032258</v>
      </c>
      <c r="D17" s="22">
        <v>41.071428571428569</v>
      </c>
    </row>
    <row r="18" spans="1:4" ht="19.149999999999999" customHeight="1" x14ac:dyDescent="0.2">
      <c r="A18" s="11" t="s">
        <v>12</v>
      </c>
      <c r="B18" s="22">
        <v>18.627450980392268</v>
      </c>
      <c r="C18" s="22">
        <v>22.478991596638707</v>
      </c>
      <c r="D18" s="22">
        <v>26.904761904761926</v>
      </c>
    </row>
    <row r="19" spans="1:4" ht="19.149999999999999" customHeight="1" x14ac:dyDescent="0.2">
      <c r="A19" s="11" t="s">
        <v>13</v>
      </c>
      <c r="B19" s="22">
        <v>92.920353982300881</v>
      </c>
      <c r="C19" s="22">
        <v>99.229691876750707</v>
      </c>
      <c r="D19" s="22">
        <v>99.528301886792448</v>
      </c>
    </row>
    <row r="20" spans="1:4" ht="19.149999999999999" customHeight="1" x14ac:dyDescent="0.2">
      <c r="A20" s="11" t="s">
        <v>15</v>
      </c>
      <c r="B20" s="22" t="s">
        <v>17</v>
      </c>
      <c r="C20" s="22">
        <v>70.034843205574916</v>
      </c>
      <c r="D20" s="22">
        <v>87.603305785123965</v>
      </c>
    </row>
    <row r="21" spans="1:4" ht="19.149999999999999" customHeight="1" x14ac:dyDescent="0.2">
      <c r="A21" s="11" t="s">
        <v>16</v>
      </c>
      <c r="B21" s="22" t="s">
        <v>17</v>
      </c>
      <c r="C21" s="22">
        <v>1.0452961672473868</v>
      </c>
      <c r="D21" s="22">
        <v>0.27548209366391185</v>
      </c>
    </row>
    <row r="22" spans="1:4" ht="19.149999999999999" customHeight="1" x14ac:dyDescent="0.2">
      <c r="A22" s="11" t="s">
        <v>6</v>
      </c>
      <c r="B22" s="22">
        <v>45.722713864306783</v>
      </c>
      <c r="C22" s="22">
        <v>44.537815126050425</v>
      </c>
      <c r="D22" s="22">
        <v>14.402173913043478</v>
      </c>
    </row>
    <row r="23" spans="1:4" ht="19.149999999999999" customHeight="1" x14ac:dyDescent="0.2">
      <c r="A23" s="12" t="s">
        <v>14</v>
      </c>
      <c r="B23" s="23">
        <v>6.9640914036996735</v>
      </c>
      <c r="C23" s="23">
        <v>13.089005235602095</v>
      </c>
      <c r="D23" s="23">
        <v>6.6239316239316244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75.741239892183287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105.87870619946092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9.4650205761316872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24.888888888888889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41.071428571428569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26.904761904761926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99.528301886792448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87.603305785123965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0.27548209366391185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14.402173913043478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6.6239316239316244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2016-01-27T10:39:20Z</dcterms:modified>
</cp:coreProperties>
</file>