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<sst xmlns="http://schemas.openxmlformats.org/spreadsheetml/2006/main" count="23" uniqueCount="17">
  <si>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</si>
  <si>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</si>
  <si>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</si>
  <si>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</si>
  <si>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</si>
  <si>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</si>
  <si>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</si>
  <si>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</si>
  <si>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</si>
  <si>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</si>
  <si>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</si>
  <si>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</si>
  <si>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</si>
  <si>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</si>
  <si>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NONIO</t>
  </si>
  <si>
    <t>Nonio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</si>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</sst>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2.4691358024691357</c:v>
                </c:pt>
                <c:pt idx="1">
                  <c:v>3.1496062992125982</c:v>
                </c:pt>
                <c:pt idx="2">
                  <c:v>5.1792828685258963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11.155378486055776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5.1792828685258963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7.569721115537849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11.155378486055776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5.1792828685258963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11.522633744855968</c:v>
                </c:pt>
                <c:pt idx="1">
                  <c:v>11.41732283464567</c:v>
                </c:pt>
                <c:pt idx="2">
                  <c:v>11.155378486055776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35.294117647058826</v>
      </c>
      <c r="C13" s="28">
        <v>30.459770114942529</v>
      </c>
      <c r="D13" s="28">
        <v>31.72043010752688</v>
      </c>
    </row>
    <row r="14" spans="1:4" ht="19.899999999999999" customHeight="1" x14ac:dyDescent="0.2">
      <c r="A14" s="9" t="s">
        <v>8</v>
      </c>
      <c r="B14" s="28">
        <v>4.1152263374485596</v>
      </c>
      <c r="C14" s="28">
        <v>5.1181102362204722</v>
      </c>
      <c r="D14" s="28">
        <v>7.569721115537849</v>
      </c>
    </row>
    <row r="15" spans="1:4" ht="19.899999999999999" customHeight="1" x14ac:dyDescent="0.2">
      <c r="A15" s="9" t="s">
        <v>9</v>
      </c>
      <c r="B15" s="28">
        <v>11.522633744855968</v>
      </c>
      <c r="C15" s="28">
        <v>11.41732283464567</v>
      </c>
      <c r="D15" s="28">
        <v>11.155378486055776</v>
      </c>
    </row>
    <row r="16" spans="1:4" ht="19.899999999999999" customHeight="1" x14ac:dyDescent="0.2">
      <c r="A16" s="10" t="s">
        <v>7</v>
      </c>
      <c r="B16" s="29">
        <v>2.4691358024691357</v>
      </c>
      <c r="C16" s="29">
        <v>3.1496062992125982</v>
      </c>
      <c r="D16" s="29">
        <v>5.1792828685258963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31.72043010752688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7.569721115537849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11.155378486055776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5.1792828685258963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2016-01-26T17:09:04Z</dcterms:modified>
</cp:coreProperties>
</file>