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<sst xmlns="http://schemas.openxmlformats.org/spreadsheetml/2006/main" count="23" uniqueCount="17">
  <si>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</si>
  <si>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</si>
  <si>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</si>
  <si>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</si>
  <si>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</si>
  <si>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</si>
  <si>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</si>
  <si>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</si>
  <si>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</si>
  <si>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</si>
  <si>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</si>
  <si>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</si>
  <si>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</si>
  <si>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</si>
  <si>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NONIO</t>
  </si>
  <si>
    <t>Nonio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</si>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</sst>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17.283950617283949</c:v>
                </c:pt>
                <c:pt idx="1">
                  <c:v>6.6929133858267722</c:v>
                </c:pt>
                <c:pt idx="2">
                  <c:v>6.3745019920318722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0416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5.761316872427984</c:v>
                </c:pt>
                <c:pt idx="1">
                  <c:v>5.9055118110236222</c:v>
                </c:pt>
                <c:pt idx="2">
                  <c:v>2.788844621513944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194112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auto val="1"/>
        <c:lblAlgn val="ctr"/>
        <c:lblOffset val="100"/>
        <c:noMultiLvlLbl val="0"/>
      </c:catAx>
      <c:valAx>
        <c:axId val="9119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6.3745019920318722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1.9920318725099602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2.788844621513944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6.3745019920318722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1040"/>
        <c:axId val="94619520"/>
      </c:bubbleChart>
      <c:valAx>
        <c:axId val="9455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520"/>
        <c:crosses val="autoZero"/>
        <c:crossBetween val="midCat"/>
      </c:valAx>
      <c:valAx>
        <c:axId val="9461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2.1186440677966099</v>
      </c>
      <c r="C13" s="27">
        <v>6.2200956937799043</v>
      </c>
      <c r="D13" s="27">
        <v>6.1452513966480442</v>
      </c>
    </row>
    <row r="14" spans="1:4" ht="19.149999999999999" customHeight="1" x14ac:dyDescent="0.2">
      <c r="A14" s="8" t="s">
        <v>6</v>
      </c>
      <c r="B14" s="27">
        <v>0</v>
      </c>
      <c r="C14" s="27">
        <v>0.78740157480314954</v>
      </c>
      <c r="D14" s="27">
        <v>1.9920318725099602</v>
      </c>
    </row>
    <row r="15" spans="1:4" ht="19.149999999999999" customHeight="1" x14ac:dyDescent="0.2">
      <c r="A15" s="8" t="s">
        <v>7</v>
      </c>
      <c r="B15" s="27">
        <v>5.761316872427984</v>
      </c>
      <c r="C15" s="27">
        <v>5.9055118110236222</v>
      </c>
      <c r="D15" s="27">
        <v>2.788844621513944</v>
      </c>
    </row>
    <row r="16" spans="1:4" ht="19.149999999999999" customHeight="1" x14ac:dyDescent="0.2">
      <c r="A16" s="9" t="s">
        <v>8</v>
      </c>
      <c r="B16" s="28">
        <v>17.283950617283949</v>
      </c>
      <c r="C16" s="28">
        <v>6.6929133858267722</v>
      </c>
      <c r="D16" s="28">
        <v>6.3745019920318722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6.1452513966480442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1.9920318725099602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2.788844621513944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6.3745019920318722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2016-01-26T14:37:10Z</dcterms:modified>
</cp:coreProperties>
</file>