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<sst xmlns="http://schemas.openxmlformats.org/spreadsheetml/2006/main" count="21" uniqueCount="16">
  <si>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</si>
  <si>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</si>
  <si>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</si>
  <si>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</si>
  <si>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</si>
  <si>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</si>
  <si>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</si>
  <si>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</si>
  <si>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</si>
  <si>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</si>
  <si>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</si>
  <si>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</si>
  <si>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</si>
  <si>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NONIO</t>
  </si>
  <si>
    <t>Nonio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</si>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</sst>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2.5103244837758112</c:v>
                </c:pt>
                <c:pt idx="1">
                  <c:v>2.473389355742297</c:v>
                </c:pt>
                <c:pt idx="2">
                  <c:v>2.3289124668435015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89888"/>
        <c:axId val="327592576"/>
      </c:lineChart>
      <c:catAx>
        <c:axId val="32758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92576"/>
        <c:crosses val="autoZero"/>
        <c:auto val="1"/>
        <c:lblAlgn val="ctr"/>
        <c:lblOffset val="100"/>
        <c:noMultiLvlLbl val="0"/>
      </c:catAx>
      <c:valAx>
        <c:axId val="32759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758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28.023598820058996</c:v>
                </c:pt>
                <c:pt idx="1">
                  <c:v>28.571428571428569</c:v>
                </c:pt>
                <c:pt idx="2">
                  <c:v>32.891246684350136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09216"/>
        <c:axId val="329612672"/>
      </c:lineChart>
      <c:catAx>
        <c:axId val="32960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12672"/>
        <c:crosses val="autoZero"/>
        <c:auto val="1"/>
        <c:lblAlgn val="ctr"/>
        <c:lblOffset val="100"/>
        <c:noMultiLvlLbl val="0"/>
      </c:catAx>
      <c:valAx>
        <c:axId val="3296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0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32.891246684350136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0.53050397877984079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2.3289124668435015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50368"/>
        <c:axId val="330652672"/>
      </c:bubbleChart>
      <c:valAx>
        <c:axId val="33065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2672"/>
        <c:crosses val="autoZero"/>
        <c:crossBetween val="midCat"/>
      </c:valAx>
      <c:valAx>
        <c:axId val="33065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0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2.5103244837758112</v>
      </c>
      <c r="C13" s="27">
        <v>2.473389355742297</v>
      </c>
      <c r="D13" s="27">
        <v>2.3289124668435015</v>
      </c>
    </row>
    <row r="14" spans="1:4" ht="21.6" customHeight="1" x14ac:dyDescent="0.2">
      <c r="A14" s="8" t="s">
        <v>5</v>
      </c>
      <c r="B14" s="27">
        <v>28.023598820058996</v>
      </c>
      <c r="C14" s="27">
        <v>28.571428571428569</v>
      </c>
      <c r="D14" s="27">
        <v>32.891246684350136</v>
      </c>
    </row>
    <row r="15" spans="1:4" ht="21.6" customHeight="1" x14ac:dyDescent="0.2">
      <c r="A15" s="9" t="s">
        <v>6</v>
      </c>
      <c r="B15" s="28">
        <v>0.29498525073746312</v>
      </c>
      <c r="C15" s="28">
        <v>0.28011204481792717</v>
      </c>
      <c r="D15" s="28">
        <v>0.53050397877984079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2.3289124668435015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32.891246684350136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0.53050397877984079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2015-04-17T09:44:21Z</dcterms:modified>
</cp:coreProperties>
</file>