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<sst xmlns="http://schemas.openxmlformats.org/spreadsheetml/2006/main" count="40" uniqueCount="23">
  <si>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</si>
  <si>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</si>
  <si>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</si>
  <si>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</si>
  <si>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</si>
  <si>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</si>
  <si>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</si>
  <si>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</si>
  <si>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</si>
  <si>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</si>
  <si>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</si>
  <si>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</si>
  <si>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</si>
  <si>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</si>
  <si>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</si>
  <si>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</si>
  <si>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</si>
  <si>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</si>
  <si>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</si>
  <si>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</si>
  <si>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MONTESCHENO</t>
  </si>
  <si>
    <t>Montescheno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</si>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</sst>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1.6216216216216217</c:v>
                </c:pt>
                <c:pt idx="1">
                  <c:v>0.51020408163265307</c:v>
                </c:pt>
                <c:pt idx="2">
                  <c:v>1.0362694300518136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14.285714285714285</c:v>
                </c:pt>
                <c:pt idx="1">
                  <c:v>7.8125</c:v>
                </c:pt>
                <c:pt idx="2">
                  <c:v>11.904761904761903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552"/>
        <c:axId val="94725248"/>
      </c:lineChart>
      <c:catAx>
        <c:axId val="93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248"/>
        <c:crosses val="autoZero"/>
        <c:auto val="1"/>
        <c:lblAlgn val="ctr"/>
        <c:lblOffset val="100"/>
        <c:noMultiLvlLbl val="0"/>
      </c:catAx>
      <c:valAx>
        <c:axId val="94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Montescheno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1.0362694300518136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4.1450777202072544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Montescheno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1.0362694300518136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4.1450777202072544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114752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4752"/>
        <c:crosses val="autoZero"/>
        <c:crossBetween val="midCat"/>
      </c:valAx>
      <c:valAx>
        <c:axId val="9511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94.995999999999995</v>
      </c>
      <c r="C13" s="23">
        <v>96.287000000000006</v>
      </c>
      <c r="D13" s="23">
        <v>98.385999999999996</v>
      </c>
    </row>
    <row r="14" spans="1:4" ht="18" customHeight="1" x14ac:dyDescent="0.2">
      <c r="A14" s="10" t="s">
        <v>10</v>
      </c>
      <c r="B14" s="23">
        <v>8075</v>
      </c>
      <c r="C14" s="23">
        <v>7163</v>
      </c>
      <c r="D14" s="23">
        <v>4487.5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1.6216216216216217</v>
      </c>
      <c r="C17" s="23">
        <v>0.51020408163265307</v>
      </c>
      <c r="D17" s="23">
        <v>1.0362694300518136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1.0362694300518136</v>
      </c>
    </row>
    <row r="19" spans="1:4" ht="18" customHeight="1" x14ac:dyDescent="0.2">
      <c r="A19" s="10" t="s">
        <v>13</v>
      </c>
      <c r="B19" s="23">
        <v>0</v>
      </c>
      <c r="C19" s="23">
        <v>1.5981735159817352</v>
      </c>
      <c r="D19" s="23">
        <v>0</v>
      </c>
    </row>
    <row r="20" spans="1:4" ht="18" customHeight="1" x14ac:dyDescent="0.2">
      <c r="A20" s="10" t="s">
        <v>14</v>
      </c>
      <c r="B20" s="23">
        <v>14.285714285714285</v>
      </c>
      <c r="C20" s="23">
        <v>7.8125</v>
      </c>
      <c r="D20" s="23">
        <v>11.904761904761903</v>
      </c>
    </row>
    <row r="21" spans="1:4" ht="18" customHeight="1" x14ac:dyDescent="0.2">
      <c r="A21" s="12" t="s">
        <v>15</v>
      </c>
      <c r="B21" s="24">
        <v>0.54054054054054057</v>
      </c>
      <c r="C21" s="24">
        <v>2.5510204081632653</v>
      </c>
      <c r="D21" s="24">
        <v>4.1450777202072544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98.385999999999996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4487.5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1.0362694300518136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1.0362694300518136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11.904761904761903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4.1450777202072544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2016-02-16T16:54:52Z</dcterms:modified>
</cp:coreProperties>
</file>