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<sst xmlns="http://schemas.openxmlformats.org/spreadsheetml/2006/main" count="33" uniqueCount="22">
  <si>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</si>
  <si>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</si>
  <si>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</si>
  <si>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</si>
  <si>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</si>
  <si>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</si>
  <si>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</si>
  <si>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</si>
  <si>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</si>
  <si>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</si>
  <si>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</si>
  <si>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</si>
  <si>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</si>
  <si>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</si>
  <si>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</si>
  <si>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</si>
  <si>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</si>
  <si>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</si>
  <si>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</si>
  <si>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MONTESCHENO</t>
  </si>
  <si>
    <t>Montescheno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</si>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</sst>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55.027932960893857</c:v>
                </c:pt>
                <c:pt idx="1">
                  <c:v>53.614457831325304</c:v>
                </c:pt>
                <c:pt idx="2">
                  <c:v>61.672473867595826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50.253807106598977</c:v>
                </c:pt>
                <c:pt idx="1">
                  <c:v>64.606741573033716</c:v>
                </c:pt>
                <c:pt idx="2">
                  <c:v>62.711864406779661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62.711864406779661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3760"/>
        <c:axId val="90319488"/>
      </c:bubbleChart>
      <c:valAx>
        <c:axId val="902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55.027932960893857</v>
      </c>
      <c r="C13" s="21">
        <v>53.614457831325304</v>
      </c>
      <c r="D13" s="21">
        <v>61.672473867595826</v>
      </c>
    </row>
    <row r="14" spans="1:4" ht="17.45" customHeight="1" x14ac:dyDescent="0.2">
      <c r="A14" s="10" t="s">
        <v>12</v>
      </c>
      <c r="B14" s="21">
        <v>45.530726256983236</v>
      </c>
      <c r="C14" s="21">
        <v>42.168674698795186</v>
      </c>
      <c r="D14" s="21">
        <v>49.477351916376307</v>
      </c>
    </row>
    <row r="15" spans="1:4" ht="17.45" customHeight="1" x14ac:dyDescent="0.2">
      <c r="A15" s="10" t="s">
        <v>13</v>
      </c>
      <c r="B15" s="21">
        <v>826.66666666666674</v>
      </c>
      <c r="C15" s="21">
        <v>466.66666666666669</v>
      </c>
      <c r="D15" s="21">
        <v>481.81818181818181</v>
      </c>
    </row>
    <row r="16" spans="1:4" ht="17.45" customHeight="1" x14ac:dyDescent="0.2">
      <c r="A16" s="10" t="s">
        <v>6</v>
      </c>
      <c r="B16" s="21">
        <v>205.26315789473685</v>
      </c>
      <c r="C16" s="21">
        <v>200</v>
      </c>
      <c r="D16" s="21">
        <v>276.92307692307691</v>
      </c>
    </row>
    <row r="17" spans="1:4" ht="17.45" customHeight="1" x14ac:dyDescent="0.2">
      <c r="A17" s="10" t="s">
        <v>7</v>
      </c>
      <c r="B17" s="21">
        <v>50.253807106598977</v>
      </c>
      <c r="C17" s="21">
        <v>64.606741573033716</v>
      </c>
      <c r="D17" s="21">
        <v>62.711864406779661</v>
      </c>
    </row>
    <row r="18" spans="1:4" ht="17.45" customHeight="1" x14ac:dyDescent="0.2">
      <c r="A18" s="10" t="s">
        <v>14</v>
      </c>
      <c r="B18" s="21">
        <v>20.304568527918782</v>
      </c>
      <c r="C18" s="21">
        <v>8.4269662921348321</v>
      </c>
      <c r="D18" s="21">
        <v>10.16949152542373</v>
      </c>
    </row>
    <row r="19" spans="1:4" ht="17.45" customHeight="1" x14ac:dyDescent="0.2">
      <c r="A19" s="10" t="s">
        <v>8</v>
      </c>
      <c r="B19" s="21">
        <v>9.6446700507614214</v>
      </c>
      <c r="C19" s="21">
        <v>13.48314606741573</v>
      </c>
      <c r="D19" s="21">
        <v>10.16949152542373</v>
      </c>
    </row>
    <row r="20" spans="1:4" ht="17.45" customHeight="1" x14ac:dyDescent="0.2">
      <c r="A20" s="10" t="s">
        <v>10</v>
      </c>
      <c r="B20" s="21">
        <v>79.187817258883257</v>
      </c>
      <c r="C20" s="21">
        <v>76.966292134831463</v>
      </c>
      <c r="D20" s="21">
        <v>72.881355932203391</v>
      </c>
    </row>
    <row r="21" spans="1:4" ht="17.45" customHeight="1" x14ac:dyDescent="0.2">
      <c r="A21" s="11" t="s">
        <v>9</v>
      </c>
      <c r="B21" s="22">
        <v>3.5532994923857872</v>
      </c>
      <c r="C21" s="22">
        <v>5.6179775280898872</v>
      </c>
      <c r="D21" s="22">
        <v>6.7796610169491522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61.672473867595826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49.477351916376307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481.81818181818181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276.92307692307691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62.711864406779661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10.16949152542373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10.16949152542373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72.881355932203391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6.7796610169491522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2016-01-28T18:19:41Z</dcterms:modified>
</cp:coreProperties>
</file>