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<sst xmlns="http://schemas.openxmlformats.org/spreadsheetml/2006/main" count="24" uniqueCount="18">
  <si>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</si>
  <si>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</si>
  <si>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</si>
  <si>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</si>
  <si>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</si>
  <si>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</si>
  <si>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</si>
  <si>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</si>
  <si>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</si>
  <si>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</si>
  <si>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</si>
  <si>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</si>
  <si>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</si>
  <si>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</si>
  <si>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</si>
  <si>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MONTESCHENO</t>
  </si>
  <si>
    <t>Montescheno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</si>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</sst>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0.51020408163265307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28.804347826086957</c:v>
                </c:pt>
                <c:pt idx="1">
                  <c:v>20.918367346938776</c:v>
                </c:pt>
                <c:pt idx="2">
                  <c:v>32.124352331606218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32.124352331606218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36.763043478260869</v>
      </c>
      <c r="C13" s="22">
        <v>35.609589041095887</v>
      </c>
      <c r="D13" s="22">
        <v>42.21</v>
      </c>
    </row>
    <row r="14" spans="1:4" ht="19.149999999999999" customHeight="1" x14ac:dyDescent="0.2">
      <c r="A14" s="9" t="s">
        <v>7</v>
      </c>
      <c r="B14" s="22">
        <v>28.804347826086957</v>
      </c>
      <c r="C14" s="22">
        <v>20.918367346938776</v>
      </c>
      <c r="D14" s="22">
        <v>32.124352331606218</v>
      </c>
    </row>
    <row r="15" spans="1:4" ht="19.149999999999999" customHeight="1" x14ac:dyDescent="0.2">
      <c r="A15" s="9" t="s">
        <v>8</v>
      </c>
      <c r="B15" s="22">
        <v>0</v>
      </c>
      <c r="C15" s="22">
        <v>0.51020408163265307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5.2154195011337867</v>
      </c>
      <c r="D16" s="23">
        <v>4.5893719806763285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32.124352331606218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4.5893719806763285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2016-01-27T14:39:23Z</dcterms:modified>
</cp:coreProperties>
</file>