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<sst xmlns="http://schemas.openxmlformats.org/spreadsheetml/2006/main" count="40" uniqueCount="25">
  <si>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</si>
  <si>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</si>
  <si>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</si>
  <si>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</si>
  <si>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</si>
  <si>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</si>
  <si>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</si>
  <si>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</si>
  <si>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</si>
  <si>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</si>
  <si>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</si>
  <si>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</si>
  <si>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</si>
  <si>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</si>
  <si>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</si>
  <si>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</si>
  <si>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</si>
  <si>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</si>
  <si>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</si>
  <si>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</si>
  <si>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</si>
  <si>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</si>
  <si>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MONTESCHENO</t>
  </si>
  <si>
    <t>Montescheno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</si>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</sst>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88.043478260869563</c:v>
                </c:pt>
                <c:pt idx="1">
                  <c:v>83.673469387755105</c:v>
                </c:pt>
                <c:pt idx="2">
                  <c:v>84.974093264248708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91.907608695652172</c:v>
                </c:pt>
                <c:pt idx="1">
                  <c:v>79.576530612244895</c:v>
                </c:pt>
                <c:pt idx="2">
                  <c:v>89.440414507772019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84.974093264248708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89.440414507772019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22.538293216630198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84.974093264248708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89.440414507772019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88.043478260869563</v>
      </c>
      <c r="C13" s="22">
        <v>83.673469387755105</v>
      </c>
      <c r="D13" s="22">
        <v>84.974093264248708</v>
      </c>
    </row>
    <row r="14" spans="1:4" ht="19.149999999999999" customHeight="1" x14ac:dyDescent="0.2">
      <c r="A14" s="11" t="s">
        <v>7</v>
      </c>
      <c r="B14" s="22">
        <v>91.907608695652172</v>
      </c>
      <c r="C14" s="22">
        <v>79.576530612244895</v>
      </c>
      <c r="D14" s="22">
        <v>89.440414507772019</v>
      </c>
    </row>
    <row r="15" spans="1:4" ht="19.149999999999999" customHeight="1" x14ac:dyDescent="0.2">
      <c r="A15" s="11" t="s">
        <v>8</v>
      </c>
      <c r="B15" s="22" t="s">
        <v>17</v>
      </c>
      <c r="C15" s="22">
        <v>24.533333333333331</v>
      </c>
      <c r="D15" s="22">
        <v>22.538293216630198</v>
      </c>
    </row>
    <row r="16" spans="1:4" ht="19.149999999999999" customHeight="1" x14ac:dyDescent="0.2">
      <c r="A16" s="11" t="s">
        <v>10</v>
      </c>
      <c r="B16" s="22">
        <v>28.215767634854771</v>
      </c>
      <c r="C16" s="22">
        <v>24.463519313304722</v>
      </c>
      <c r="D16" s="22">
        <v>29.787234042553191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73.68421052631578</v>
      </c>
      <c r="D17" s="22">
        <v>75.438596491228068</v>
      </c>
    </row>
    <row r="18" spans="1:4" ht="19.149999999999999" customHeight="1" x14ac:dyDescent="0.2">
      <c r="A18" s="11" t="s">
        <v>12</v>
      </c>
      <c r="B18" s="22">
        <v>18.421052631578959</v>
      </c>
      <c r="C18" s="22">
        <v>26.956521739130494</v>
      </c>
      <c r="D18" s="22">
        <v>28.839999999999918</v>
      </c>
    </row>
    <row r="19" spans="1:4" ht="19.149999999999999" customHeight="1" x14ac:dyDescent="0.2">
      <c r="A19" s="11" t="s">
        <v>13</v>
      </c>
      <c r="B19" s="22">
        <v>93.478260869565219</v>
      </c>
      <c r="C19" s="22">
        <v>96.173469387755105</v>
      </c>
      <c r="D19" s="22">
        <v>97.668393782383419</v>
      </c>
    </row>
    <row r="20" spans="1:4" ht="19.149999999999999" customHeight="1" x14ac:dyDescent="0.2">
      <c r="A20" s="11" t="s">
        <v>15</v>
      </c>
      <c r="B20" s="22" t="s">
        <v>17</v>
      </c>
      <c r="C20" s="22">
        <v>47.252747252747248</v>
      </c>
      <c r="D20" s="22">
        <v>66.225165562913915</v>
      </c>
    </row>
    <row r="21" spans="1:4" ht="19.149999999999999" customHeight="1" x14ac:dyDescent="0.2">
      <c r="A21" s="11" t="s">
        <v>16</v>
      </c>
      <c r="B21" s="22" t="s">
        <v>17</v>
      </c>
      <c r="C21" s="22">
        <v>4.7619047619047619</v>
      </c>
      <c r="D21" s="22">
        <v>5.298013245033113</v>
      </c>
    </row>
    <row r="22" spans="1:4" ht="19.149999999999999" customHeight="1" x14ac:dyDescent="0.2">
      <c r="A22" s="11" t="s">
        <v>6</v>
      </c>
      <c r="B22" s="22">
        <v>33.152173913043477</v>
      </c>
      <c r="C22" s="22">
        <v>32.142857142857146</v>
      </c>
      <c r="D22" s="22">
        <v>36.64921465968586</v>
      </c>
    </row>
    <row r="23" spans="1:4" ht="19.149999999999999" customHeight="1" x14ac:dyDescent="0.2">
      <c r="A23" s="12" t="s">
        <v>14</v>
      </c>
      <c r="B23" s="23">
        <v>6.132075471698113</v>
      </c>
      <c r="C23" s="23">
        <v>13.371537726838586</v>
      </c>
      <c r="D23" s="23">
        <v>8.682634730538922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84.974093264248708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89.440414507772019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22.538293216630198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29.787234042553191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75.438596491228068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28.839999999999918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97.668393782383419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66.225165562913915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5.298013245033113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36.64921465968586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8.682634730538922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2016-01-27T10:39:18Z</dcterms:modified>
</cp:coreProperties>
</file>