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<sst xmlns="http://schemas.openxmlformats.org/spreadsheetml/2006/main" count="21" uniqueCount="16">
  <si>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</si>
  <si>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</si>
  <si>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</si>
  <si>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</si>
  <si>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</si>
  <si>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</si>
  <si>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</si>
  <si>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</si>
  <si>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</si>
  <si>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</si>
  <si>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</si>
  <si>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</si>
  <si>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</si>
  <si>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MONTESCHENO</t>
  </si>
  <si>
    <t>Montescheno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</si>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</sst>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2.4864864864864864</c:v>
                </c:pt>
                <c:pt idx="1">
                  <c:v>2.2346938775510203</c:v>
                </c:pt>
                <c:pt idx="2">
                  <c:v>2.1191709844559585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84000"/>
        <c:axId val="327590272"/>
      </c:lineChart>
      <c:catAx>
        <c:axId val="3275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90272"/>
        <c:crosses val="autoZero"/>
        <c:auto val="1"/>
        <c:lblAlgn val="ctr"/>
        <c:lblOffset val="100"/>
        <c:noMultiLvlLbl val="0"/>
      </c:catAx>
      <c:valAx>
        <c:axId val="32759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758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30.810810810810814</c:v>
                </c:pt>
                <c:pt idx="1">
                  <c:v>36.224489795918366</c:v>
                </c:pt>
                <c:pt idx="2">
                  <c:v>39.896373056994818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02944"/>
        <c:axId val="329610368"/>
      </c:lineChart>
      <c:catAx>
        <c:axId val="32960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10368"/>
        <c:crosses val="autoZero"/>
        <c:auto val="1"/>
        <c:lblAlgn val="ctr"/>
        <c:lblOffset val="100"/>
        <c:noMultiLvlLbl val="0"/>
      </c:catAx>
      <c:valAx>
        <c:axId val="32961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0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Montescheno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39.896373056994818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0.5181347150259068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2.1191709844559585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44480"/>
        <c:axId val="330651136"/>
      </c:bubbleChart>
      <c:valAx>
        <c:axId val="33064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1136"/>
        <c:crosses val="autoZero"/>
        <c:crossBetween val="midCat"/>
      </c:valAx>
      <c:valAx>
        <c:axId val="33065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4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2.4864864864864864</v>
      </c>
      <c r="C13" s="27">
        <v>2.2346938775510203</v>
      </c>
      <c r="D13" s="27">
        <v>2.1191709844559585</v>
      </c>
    </row>
    <row r="14" spans="1:4" ht="21.6" customHeight="1" x14ac:dyDescent="0.2">
      <c r="A14" s="8" t="s">
        <v>5</v>
      </c>
      <c r="B14" s="27">
        <v>30.810810810810814</v>
      </c>
      <c r="C14" s="27">
        <v>36.224489795918366</v>
      </c>
      <c r="D14" s="27">
        <v>39.896373056994818</v>
      </c>
    </row>
    <row r="15" spans="1:4" ht="21.6" customHeight="1" x14ac:dyDescent="0.2">
      <c r="A15" s="9" t="s">
        <v>6</v>
      </c>
      <c r="B15" s="28">
        <v>1.6216216216216217</v>
      </c>
      <c r="C15" s="28">
        <v>1.0204081632653061</v>
      </c>
      <c r="D15" s="28">
        <v>0.5181347150259068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2.1191709844559585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39.896373056994818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0.5181347150259068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2015-04-17T09:44:20Z</dcterms:modified>
</cp:coreProperties>
</file>