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<sst xmlns="http://schemas.openxmlformats.org/spreadsheetml/2006/main" count="47" uniqueCount="26">
  <si>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</si>
  <si>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</si>
  <si>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</si>
  <si>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</si>
  <si>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</si>
  <si>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</si>
  <si>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</si>
  <si>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</si>
  <si>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</si>
  <si>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</si>
  <si>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</si>
  <si>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</si>
  <si>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</si>
  <si>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</si>
  <si>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</si>
  <si>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</si>
  <si>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</si>
  <si>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</si>
  <si>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</si>
  <si>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</si>
  <si>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</si>
  <si>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MONTESCHENO</t>
  </si>
  <si>
    <t>….</t>
  </si>
  <si>
    <t>-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</si>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</sst>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95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18.140589569160998</v>
      </c>
      <c r="D13" s="30">
        <v>50.724637681159422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1.0101010101010102</v>
      </c>
    </row>
    <row r="16" spans="1:4" ht="19.899999999999999" customHeight="1" x14ac:dyDescent="0.2">
      <c r="A16" s="9" t="s">
        <v>12</v>
      </c>
      <c r="B16" s="30" t="s">
        <v>22</v>
      </c>
      <c r="C16" s="30">
        <v>87.5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47.594564818215204</v>
      </c>
      <c r="D17" s="30">
        <v>126.58959537572257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31.578947368421051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30.848329048843187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26.646090534979422</v>
      </c>
      <c r="D22" s="31">
        <v>57.534246575342465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50.724637681159422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1.0101010101010102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126.58959537572257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31.578947368421051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57.534246575342465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2016-01-26T11:51:44Z</dcterms:modified>
</cp:coreProperties>
</file>