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<sst xmlns="http://schemas.openxmlformats.org/spreadsheetml/2006/main" count="40" uniqueCount="23">
  <si>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</si>
  <si>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</si>
  <si>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</si>
  <si>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</si>
  <si>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</si>
  <si>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</si>
  <si>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</si>
  <si>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</si>
  <si>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</si>
  <si>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</si>
  <si>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</si>
  <si>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</si>
  <si>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</si>
  <si>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</si>
  <si>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</si>
  <si>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</si>
  <si>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</si>
  <si>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</si>
  <si>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</si>
  <si>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VERBANO-CUSIO-OSSOLA</t>
  </si>
  <si>
    <t>MONTECRESTESE</t>
  </si>
  <si>
    <t>Montecrestese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</si>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</sst>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0.41753653444676403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8.6021505376344098</c:v>
                </c:pt>
                <c:pt idx="1">
                  <c:v>5.7894736842105265</c:v>
                </c:pt>
                <c:pt idx="2">
                  <c:v>5.5944055944055942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Montecrestese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0.90252707581227432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2.7075812274368229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Montecrestese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0.90252707581227432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2.7075812274368229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26560"/>
        <c:axId val="95115136"/>
      </c:bubbleChart>
      <c:valAx>
        <c:axId val="9502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5136"/>
        <c:crosses val="autoZero"/>
        <c:crossBetween val="midCat"/>
      </c:valAx>
      <c:valAx>
        <c:axId val="9511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2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96.62</v>
      </c>
      <c r="C13" s="23">
        <v>96.027999999999992</v>
      </c>
      <c r="D13" s="23">
        <v>96.590999999999994</v>
      </c>
    </row>
    <row r="14" spans="1:4" ht="18" customHeight="1" x14ac:dyDescent="0.2">
      <c r="A14" s="10" t="s">
        <v>10</v>
      </c>
      <c r="B14" s="23">
        <v>7487</v>
      </c>
      <c r="C14" s="23">
        <v>7547.5</v>
      </c>
      <c r="D14" s="23">
        <v>7623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0.41753653444676403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1.6701461377870561</v>
      </c>
      <c r="C18" s="23">
        <v>0.20533880903490762</v>
      </c>
      <c r="D18" s="23">
        <v>0.90252707581227432</v>
      </c>
    </row>
    <row r="19" spans="1:4" ht="18" customHeight="1" x14ac:dyDescent="0.2">
      <c r="A19" s="10" t="s">
        <v>13</v>
      </c>
      <c r="B19" s="23">
        <v>0</v>
      </c>
      <c r="C19" s="23">
        <v>0.41356492969396197</v>
      </c>
      <c r="D19" s="23">
        <v>0</v>
      </c>
    </row>
    <row r="20" spans="1:4" ht="18" customHeight="1" x14ac:dyDescent="0.2">
      <c r="A20" s="10" t="s">
        <v>14</v>
      </c>
      <c r="B20" s="23">
        <v>8.6021505376344098</v>
      </c>
      <c r="C20" s="23">
        <v>5.7894736842105265</v>
      </c>
      <c r="D20" s="23">
        <v>5.5944055944055942</v>
      </c>
    </row>
    <row r="21" spans="1:4" ht="18" customHeight="1" x14ac:dyDescent="0.2">
      <c r="A21" s="12" t="s">
        <v>15</v>
      </c>
      <c r="B21" s="24">
        <v>2.0876826722338206</v>
      </c>
      <c r="C21" s="24">
        <v>2.2587268993839835</v>
      </c>
      <c r="D21" s="24">
        <v>2.7075812274368229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96.590999999999994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7623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0.90252707581227432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5.5944055944055942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2.7075812274368229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2016-02-16T16:54:50Z</dcterms:modified>
</cp:coreProperties>
</file>