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<sst xmlns="http://schemas.openxmlformats.org/spreadsheetml/2006/main" count="41" uniqueCount="26">
  <si>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</si>
  <si>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</si>
  <si>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</si>
  <si>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</si>
  <si>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</si>
  <si>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</si>
  <si>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</si>
  <si>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</si>
  <si>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</si>
  <si>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</si>
  <si>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</si>
  <si>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</si>
  <si>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</si>
  <si>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</si>
  <si>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</si>
  <si>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</si>
  <si>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</si>
  <si>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</si>
  <si>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</si>
  <si>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</si>
  <si>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</si>
  <si>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</si>
  <si>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</si>
  <si>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MONTECRESTESE</t>
  </si>
  <si>
    <t>Montecrestese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</si>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</sst>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104.51612903225806</c:v>
                </c:pt>
                <c:pt idx="1">
                  <c:v>117.35537190082646</c:v>
                </c:pt>
                <c:pt idx="2">
                  <c:v>329.85074626865674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45.081967213114751</c:v>
                </c:pt>
                <c:pt idx="1">
                  <c:v>44.717668488160292</c:v>
                </c:pt>
                <c:pt idx="2">
                  <c:v>46.821844225604295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396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Montecrestese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55.080213903743314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38.489208633093526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46.853146853146853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Montecrestese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55.080213903743314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38.489208633093526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480"/>
        <c:axId val="65491328"/>
      </c:bubbleChart>
      <c:valAx>
        <c:axId val="654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1328"/>
        <c:crosses val="autoZero"/>
        <c:crossBetween val="midCat"/>
      </c:valAx>
      <c:valAx>
        <c:axId val="6549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61.413043478260867</v>
      </c>
      <c r="C13" s="27">
        <v>55.772646536412076</v>
      </c>
      <c r="D13" s="27">
        <v>55.080213903743314</v>
      </c>
    </row>
    <row r="14" spans="1:4" ht="18.600000000000001" customHeight="1" x14ac:dyDescent="0.2">
      <c r="A14" s="9" t="s">
        <v>8</v>
      </c>
      <c r="B14" s="27">
        <v>28.571428571428569</v>
      </c>
      <c r="C14" s="27">
        <v>33.084112149532714</v>
      </c>
      <c r="D14" s="27">
        <v>38.489208633093526</v>
      </c>
    </row>
    <row r="15" spans="1:4" ht="18.600000000000001" customHeight="1" x14ac:dyDescent="0.2">
      <c r="A15" s="9" t="s">
        <v>9</v>
      </c>
      <c r="B15" s="27">
        <v>45.081967213114751</v>
      </c>
      <c r="C15" s="27">
        <v>44.717668488160292</v>
      </c>
      <c r="D15" s="27">
        <v>46.821844225604295</v>
      </c>
    </row>
    <row r="16" spans="1:4" ht="18.600000000000001" customHeight="1" x14ac:dyDescent="0.2">
      <c r="A16" s="9" t="s">
        <v>10</v>
      </c>
      <c r="B16" s="27">
        <v>104.51612903225806</v>
      </c>
      <c r="C16" s="27">
        <v>117.35537190082646</v>
      </c>
      <c r="D16" s="27">
        <v>329.85074626865674</v>
      </c>
    </row>
    <row r="17" spans="1:4" ht="18.600000000000001" customHeight="1" x14ac:dyDescent="0.2">
      <c r="A17" s="9" t="s">
        <v>6</v>
      </c>
      <c r="B17" s="27">
        <v>55.555555555555557</v>
      </c>
      <c r="C17" s="27">
        <v>63.684210526315788</v>
      </c>
      <c r="D17" s="27">
        <v>46.853146853146853</v>
      </c>
    </row>
    <row r="18" spans="1:4" ht="18.600000000000001" customHeight="1" x14ac:dyDescent="0.2">
      <c r="A18" s="9" t="s">
        <v>11</v>
      </c>
      <c r="B18" s="27">
        <v>10.505050505050505</v>
      </c>
      <c r="C18" s="27">
        <v>4.887983706720977</v>
      </c>
      <c r="D18" s="27">
        <v>3.8240917782026771</v>
      </c>
    </row>
    <row r="19" spans="1:4" ht="18.600000000000001" customHeight="1" x14ac:dyDescent="0.2">
      <c r="A19" s="9" t="s">
        <v>12</v>
      </c>
      <c r="B19" s="27">
        <v>51.313131313131308</v>
      </c>
      <c r="C19" s="27">
        <v>48.268839103869652</v>
      </c>
      <c r="D19" s="27">
        <v>35.755258126195031</v>
      </c>
    </row>
    <row r="20" spans="1:4" ht="18.600000000000001" customHeight="1" x14ac:dyDescent="0.2">
      <c r="A20" s="9" t="s">
        <v>13</v>
      </c>
      <c r="B20" s="27">
        <v>24.242424242424242</v>
      </c>
      <c r="C20" s="27">
        <v>30.957230142566189</v>
      </c>
      <c r="D20" s="27">
        <v>45.697896749521988</v>
      </c>
    </row>
    <row r="21" spans="1:4" ht="18.600000000000001" customHeight="1" x14ac:dyDescent="0.2">
      <c r="A21" s="9" t="s">
        <v>14</v>
      </c>
      <c r="B21" s="27">
        <v>13.939393939393941</v>
      </c>
      <c r="C21" s="27">
        <v>15.885947046843176</v>
      </c>
      <c r="D21" s="27">
        <v>14.722753346080305</v>
      </c>
    </row>
    <row r="22" spans="1:4" ht="18.600000000000001" customHeight="1" x14ac:dyDescent="0.2">
      <c r="A22" s="9" t="s">
        <v>15</v>
      </c>
      <c r="B22" s="27">
        <v>10.707070707070706</v>
      </c>
      <c r="C22" s="27">
        <v>27.087576374745421</v>
      </c>
      <c r="D22" s="27">
        <v>25.239005736137663</v>
      </c>
    </row>
    <row r="23" spans="1:4" ht="18.600000000000001" customHeight="1" x14ac:dyDescent="0.2">
      <c r="A23" s="9" t="s">
        <v>16</v>
      </c>
      <c r="B23" s="27">
        <v>60.80808080808081</v>
      </c>
      <c r="C23" s="27">
        <v>35.641547861507128</v>
      </c>
      <c r="D23" s="27">
        <v>34.416826003824092</v>
      </c>
    </row>
    <row r="24" spans="1:4" ht="18.600000000000001" customHeight="1" x14ac:dyDescent="0.2">
      <c r="A24" s="9" t="s">
        <v>17</v>
      </c>
      <c r="B24" s="27">
        <v>8.2828282828282838</v>
      </c>
      <c r="C24" s="27">
        <v>18.533604887983707</v>
      </c>
      <c r="D24" s="27">
        <v>12.237093690248566</v>
      </c>
    </row>
    <row r="25" spans="1:4" ht="18.600000000000001" customHeight="1" x14ac:dyDescent="0.2">
      <c r="A25" s="10" t="s">
        <v>18</v>
      </c>
      <c r="B25" s="28">
        <v>67.076646167691621</v>
      </c>
      <c r="C25" s="28">
        <v>126.83121019108282</v>
      </c>
      <c r="D25" s="28">
        <v>182.75800071916578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55.080213903743314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38.489208633093526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46.821844225604295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329.85074626865674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46.853146853146853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3.8240917782026771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35.755258126195031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45.697896749521988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14.722753346080305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25.239005736137663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34.416826003824092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12.237093690248566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182.75800071916578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2016-01-28T14:03:27Z</dcterms:modified>
</cp:coreProperties>
</file>