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<sst xmlns="http://schemas.openxmlformats.org/spreadsheetml/2006/main" count="23" uniqueCount="17">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</sst>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12.389380530973451</c:v>
                </c:pt>
                <c:pt idx="1">
                  <c:v>5.029013539651837</c:v>
                </c:pt>
                <c:pt idx="2">
                  <c:v>6.9395017793594302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0320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60320"/>
        <c:crosses val="autoZero"/>
        <c:auto val="1"/>
        <c:lblAlgn val="ctr"/>
        <c:lblOffset val="100"/>
        <c:noMultiLvlLbl val="0"/>
      </c:catAx>
      <c:valAx>
        <c:axId val="365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33.070866141732289</c:v>
                </c:pt>
                <c:pt idx="1">
                  <c:v>14.0625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07552"/>
        <c:axId val="365215104"/>
      </c:lineChart>
      <c:catAx>
        <c:axId val="365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5104"/>
        <c:crosses val="autoZero"/>
        <c:auto val="1"/>
        <c:lblAlgn val="ctr"/>
        <c:lblOffset val="100"/>
        <c:noMultiLvlLbl val="0"/>
      </c:catAx>
      <c:valAx>
        <c:axId val="3652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0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6.0790273556231007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8.1545064377682408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6.0790273556231007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8.1545064377682408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067136"/>
        <c:axId val="367072384"/>
      </c:bubbleChart>
      <c:valAx>
        <c:axId val="36706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midCat"/>
      </c:valAx>
      <c:valAx>
        <c:axId val="3670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</v>
      </c>
      <c r="C13" s="27">
        <v>2.4844720496894408</v>
      </c>
      <c r="D13" s="27">
        <v>6.0790273556231007</v>
      </c>
    </row>
    <row r="14" spans="1:4" ht="19.899999999999999" customHeight="1" x14ac:dyDescent="0.2">
      <c r="A14" s="9" t="s">
        <v>9</v>
      </c>
      <c r="B14" s="27">
        <v>17.894736842105264</v>
      </c>
      <c r="C14" s="27">
        <v>9.2307692307692317</v>
      </c>
      <c r="D14" s="27">
        <v>8.1545064377682408</v>
      </c>
    </row>
    <row r="15" spans="1:4" ht="19.899999999999999" customHeight="1" x14ac:dyDescent="0.2">
      <c r="A15" s="9" t="s">
        <v>10</v>
      </c>
      <c r="B15" s="27">
        <v>12.389380530973451</v>
      </c>
      <c r="C15" s="27">
        <v>5.029013539651837</v>
      </c>
      <c r="D15" s="27">
        <v>6.9395017793594302</v>
      </c>
    </row>
    <row r="16" spans="1:4" ht="19.899999999999999" customHeight="1" x14ac:dyDescent="0.2">
      <c r="A16" s="10" t="s">
        <v>11</v>
      </c>
      <c r="B16" s="28">
        <v>33.070866141732289</v>
      </c>
      <c r="C16" s="28">
        <v>14.0625</v>
      </c>
      <c r="D16" s="28">
        <v>22.857142857142858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6.0790273556231007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8.1545064377682408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6.9395017793594302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22.857142857142858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2016-04-29T11:38:25Z</dcterms:modified>
</cp:coreProperties>
</file>