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<sst xmlns="http://schemas.openxmlformats.org/spreadsheetml/2006/main" count="23" uniqueCount="17">
  <si>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</si>
  <si>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</si>
  <si>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</si>
  <si>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</si>
  <si>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</si>
  <si>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</si>
  <si>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</si>
  <si>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</si>
  <si>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</si>
  <si>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</si>
  <si>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</si>
  <si>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</si>
  <si>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</si>
  <si>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</si>
  <si>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MONTECRESTESE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</si>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</sst>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2.197802197802198</c:v>
                </c:pt>
                <c:pt idx="1">
                  <c:v>6.3636363636363633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8752"/>
        <c:axId val="446387712"/>
      </c:lineChart>
      <c:catAx>
        <c:axId val="4463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auto val="1"/>
        <c:lblAlgn val="ctr"/>
        <c:lblOffset val="100"/>
        <c:noMultiLvlLbl val="0"/>
      </c:catAx>
      <c:valAx>
        <c:axId val="4463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8912"/>
        <c:axId val="450764800"/>
      </c:lineChart>
      <c:catAx>
        <c:axId val="4507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auto val="1"/>
        <c:lblAlgn val="ctr"/>
        <c:lblOffset val="100"/>
        <c:noMultiLvlLbl val="0"/>
      </c:catAx>
      <c:valAx>
        <c:axId val="4507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39.58041958041958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0640"/>
        <c:axId val="452395008"/>
      </c:bubbleChart>
      <c:valAx>
        <c:axId val="4508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008"/>
        <c:crosses val="autoZero"/>
        <c:crossBetween val="midCat"/>
      </c:valAx>
      <c:valAx>
        <c:axId val="4523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12.85310734463277</v>
      </c>
      <c r="C13" s="19">
        <v>27.800829875518673</v>
      </c>
      <c r="D13" s="19">
        <v>43.07692307692308</v>
      </c>
    </row>
    <row r="14" spans="1:4" ht="15.6" customHeight="1" x14ac:dyDescent="0.2">
      <c r="A14" s="8" t="s">
        <v>6</v>
      </c>
      <c r="B14" s="19">
        <v>2.197802197802198</v>
      </c>
      <c r="C14" s="19">
        <v>6.3636363636363633</v>
      </c>
      <c r="D14" s="19">
        <v>13.636363636363635</v>
      </c>
    </row>
    <row r="15" spans="1:4" ht="15.6" customHeight="1" x14ac:dyDescent="0.2">
      <c r="A15" s="8" t="s">
        <v>8</v>
      </c>
      <c r="B15" s="19">
        <v>95.652173913043484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25</v>
      </c>
      <c r="C16" s="20">
        <v>35.546334716459199</v>
      </c>
      <c r="D16" s="20">
        <v>39.58041958041958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43.07692307692308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39.58041958041958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2015-04-20T13:21:55Z</dcterms:modified>
</cp:coreProperties>
</file>