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<sst xmlns="http://schemas.openxmlformats.org/spreadsheetml/2006/main" count="25" uniqueCount="18">
  <si>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</si>
  <si>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</si>
  <si>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</si>
  <si>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</si>
  <si>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</si>
  <si>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</si>
  <si>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</si>
  <si>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</si>
  <si>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</si>
  <si>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</si>
  <si>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</si>
  <si>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</si>
  <si>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</si>
  <si>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</si>
  <si>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</si>
  <si>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MONTECRESTESE</t>
  </si>
  <si>
    <t>Montecrestese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</si>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</sst>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51.41242937853108</c:v>
                </c:pt>
                <c:pt idx="1">
                  <c:v>78.210116731517516</c:v>
                </c:pt>
                <c:pt idx="2">
                  <c:v>108.83392226148409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69.394435351882166</c:v>
                </c:pt>
                <c:pt idx="1">
                  <c:v>99.16118243607724</c:v>
                </c:pt>
                <c:pt idx="2">
                  <c:v>86.612402363178703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Montecrestese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108.83392226148409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8.4175084175084167E-2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86.612402363178703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69.394435351882166</v>
      </c>
      <c r="C13" s="19">
        <v>99.16118243607724</v>
      </c>
      <c r="D13" s="19">
        <v>86.612402363178703</v>
      </c>
    </row>
    <row r="14" spans="1:4" ht="20.45" customHeight="1" x14ac:dyDescent="0.2">
      <c r="A14" s="8" t="s">
        <v>8</v>
      </c>
      <c r="B14" s="19">
        <v>1.5536723163841808</v>
      </c>
      <c r="C14" s="19">
        <v>4.0110650069156293</v>
      </c>
      <c r="D14" s="19">
        <v>3.2167832167832167</v>
      </c>
    </row>
    <row r="15" spans="1:4" ht="20.45" customHeight="1" x14ac:dyDescent="0.2">
      <c r="A15" s="8" t="s">
        <v>9</v>
      </c>
      <c r="B15" s="19">
        <v>51.41242937853108</v>
      </c>
      <c r="C15" s="19">
        <v>78.210116731517516</v>
      </c>
      <c r="D15" s="19">
        <v>108.83392226148409</v>
      </c>
    </row>
    <row r="16" spans="1:4" ht="20.45" customHeight="1" x14ac:dyDescent="0.2">
      <c r="A16" s="8" t="s">
        <v>10</v>
      </c>
      <c r="B16" s="19">
        <v>0.50251256281407031</v>
      </c>
      <c r="C16" s="19">
        <v>0.34246575342465752</v>
      </c>
      <c r="D16" s="19">
        <v>8.4175084175084167E-2</v>
      </c>
    </row>
    <row r="17" spans="1:4" ht="20.45" customHeight="1" x14ac:dyDescent="0.2">
      <c r="A17" s="9" t="s">
        <v>7</v>
      </c>
      <c r="B17" s="20">
        <v>40</v>
      </c>
      <c r="C17" s="20">
        <v>32.727272727272727</v>
      </c>
      <c r="D17" s="20">
        <v>16.470588235294116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86.612402363178703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3.2167832167832167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108.83392226148409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8.4175084175084167E-2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16.470588235294116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2016-01-28T11:10:39Z</dcterms:modified>
</cp:coreProperties>
</file>