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<sst xmlns="http://schemas.openxmlformats.org/spreadsheetml/2006/main" count="40" uniqueCount="25">
  <si>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</si>
  <si>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</si>
  <si>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</si>
  <si>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</si>
  <si>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</si>
  <si>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</si>
  <si>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</si>
  <si>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</si>
  <si>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</si>
  <si>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</si>
  <si>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</si>
  <si>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</si>
  <si>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</si>
  <si>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</si>
  <si>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</si>
  <si>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</si>
  <si>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</si>
  <si>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</si>
  <si>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</si>
  <si>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</si>
  <si>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</si>
  <si>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VERBANO-CUSIO-OSSOLA</t>
  </si>
  <si>
    <t>MONTECRESTESE</t>
  </si>
  <si>
    <t>Montecrestese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</si>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</sst>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78.705636743215038</c:v>
                </c:pt>
                <c:pt idx="1">
                  <c:v>77.002053388090346</c:v>
                </c:pt>
                <c:pt idx="2">
                  <c:v>76.277372262773724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89.812108559498952</c:v>
                </c:pt>
                <c:pt idx="1">
                  <c:v>92.301848049281318</c:v>
                </c:pt>
                <c:pt idx="2">
                  <c:v>102.56751824817518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Montecrestese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76.277372262773724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102.56751824817518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13.509060955518946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Montecrestese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76.277372262773724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102.56751824817518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0816"/>
        <c:axId val="93973120"/>
      </c:bubbleChart>
      <c:valAx>
        <c:axId val="93970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120"/>
        <c:crosses val="autoZero"/>
        <c:crossBetween val="midCat"/>
      </c:valAx>
      <c:valAx>
        <c:axId val="93973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08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78.705636743215038</v>
      </c>
      <c r="C13" s="22">
        <v>77.002053388090346</v>
      </c>
      <c r="D13" s="22">
        <v>76.277372262773724</v>
      </c>
    </row>
    <row r="14" spans="1:4" ht="19.149999999999999" customHeight="1" x14ac:dyDescent="0.2">
      <c r="A14" s="11" t="s">
        <v>7</v>
      </c>
      <c r="B14" s="22">
        <v>89.812108559498952</v>
      </c>
      <c r="C14" s="22">
        <v>92.301848049281318</v>
      </c>
      <c r="D14" s="22">
        <v>102.56751824817518</v>
      </c>
    </row>
    <row r="15" spans="1:4" ht="19.149999999999999" customHeight="1" x14ac:dyDescent="0.2">
      <c r="A15" s="11" t="s">
        <v>8</v>
      </c>
      <c r="B15" s="22" t="s">
        <v>17</v>
      </c>
      <c r="C15" s="22">
        <v>17.182130584192439</v>
      </c>
      <c r="D15" s="22">
        <v>13.509060955518946</v>
      </c>
    </row>
    <row r="16" spans="1:4" ht="19.149999999999999" customHeight="1" x14ac:dyDescent="0.2">
      <c r="A16" s="11" t="s">
        <v>10</v>
      </c>
      <c r="B16" s="22">
        <v>17.424242424242426</v>
      </c>
      <c r="C16" s="22">
        <v>14.285714285714285</v>
      </c>
      <c r="D16" s="22">
        <v>16.335540838852097</v>
      </c>
    </row>
    <row r="17" spans="1:4" ht="19.149999999999999" customHeight="1" x14ac:dyDescent="0.2">
      <c r="A17" s="11" t="s">
        <v>11</v>
      </c>
      <c r="B17" s="22">
        <v>16.483516483516482</v>
      </c>
      <c r="C17" s="22">
        <v>19.251336898395721</v>
      </c>
      <c r="D17" s="22">
        <v>21.395348837209301</v>
      </c>
    </row>
    <row r="18" spans="1:4" ht="19.149999999999999" customHeight="1" x14ac:dyDescent="0.2">
      <c r="A18" s="11" t="s">
        <v>12</v>
      </c>
      <c r="B18" s="22">
        <v>17.593984962406012</v>
      </c>
      <c r="C18" s="22">
        <v>24.563758389261693</v>
      </c>
      <c r="D18" s="22">
        <v>32.198697068403817</v>
      </c>
    </row>
    <row r="19" spans="1:4" ht="19.149999999999999" customHeight="1" x14ac:dyDescent="0.2">
      <c r="A19" s="11" t="s">
        <v>13</v>
      </c>
      <c r="B19" s="22">
        <v>92.275574112734859</v>
      </c>
      <c r="C19" s="22">
        <v>97.689938398357285</v>
      </c>
      <c r="D19" s="22">
        <v>99.315693430656935</v>
      </c>
    </row>
    <row r="20" spans="1:4" ht="19.149999999999999" customHeight="1" x14ac:dyDescent="0.2">
      <c r="A20" s="11" t="s">
        <v>15</v>
      </c>
      <c r="B20" s="22" t="s">
        <v>17</v>
      </c>
      <c r="C20" s="22">
        <v>61.692650334075729</v>
      </c>
      <c r="D20" s="22">
        <v>78</v>
      </c>
    </row>
    <row r="21" spans="1:4" ht="19.149999999999999" customHeight="1" x14ac:dyDescent="0.2">
      <c r="A21" s="11" t="s">
        <v>16</v>
      </c>
      <c r="B21" s="22" t="s">
        <v>17</v>
      </c>
      <c r="C21" s="22">
        <v>13.140311804008908</v>
      </c>
      <c r="D21" s="22">
        <v>4.3999999999999995</v>
      </c>
    </row>
    <row r="22" spans="1:4" ht="19.149999999999999" customHeight="1" x14ac:dyDescent="0.2">
      <c r="A22" s="11" t="s">
        <v>6</v>
      </c>
      <c r="B22" s="22">
        <v>31.106471816283925</v>
      </c>
      <c r="C22" s="22">
        <v>25.256673511293638</v>
      </c>
      <c r="D22" s="22">
        <v>21.937842778793417</v>
      </c>
    </row>
    <row r="23" spans="1:4" ht="19.149999999999999" customHeight="1" x14ac:dyDescent="0.2">
      <c r="A23" s="12" t="s">
        <v>14</v>
      </c>
      <c r="B23" s="23">
        <v>18.163869693978281</v>
      </c>
      <c r="C23" s="23">
        <v>5.4794520547945202</v>
      </c>
      <c r="D23" s="23">
        <v>5.2469135802469129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76.277372262773724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102.56751824817518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13.509060955518946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16.335540838852097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21.395348837209301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32.198697068403817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99.315693430656935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78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4.3999999999999995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21.937842778793417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5.2469135802469129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2016-01-27T10:39:17Z</dcterms:modified>
</cp:coreProperties>
</file>