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<sst xmlns="http://schemas.openxmlformats.org/spreadsheetml/2006/main" count="23" uniqueCount="17">
  <si>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</si>
  <si>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</si>
  <si>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</si>
  <si>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</si>
  <si>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</si>
  <si>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</si>
  <si>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</si>
  <si>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</si>
  <si>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</si>
  <si>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</si>
  <si>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</si>
  <si>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</si>
  <si>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</si>
  <si>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</si>
  <si>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MONTECRESTESE</t>
  </si>
  <si>
    <t>Montecrestese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</si>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</sst>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12.759643916913946</c:v>
                </c:pt>
                <c:pt idx="1">
                  <c:v>5.9490084985835701</c:v>
                </c:pt>
                <c:pt idx="2">
                  <c:v>3.9772727272727271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5.3412462908011866</c:v>
                </c:pt>
                <c:pt idx="1">
                  <c:v>5.0991501416430589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3.5135135135135136</v>
      </c>
      <c r="C13" s="27">
        <v>3</v>
      </c>
      <c r="D13" s="27">
        <v>6.2200956937799043</v>
      </c>
    </row>
    <row r="14" spans="1:4" ht="19.149999999999999" customHeight="1" x14ac:dyDescent="0.2">
      <c r="A14" s="8" t="s">
        <v>6</v>
      </c>
      <c r="B14" s="27">
        <v>0.29673590504451042</v>
      </c>
      <c r="C14" s="27">
        <v>0.56657223796033995</v>
      </c>
      <c r="D14" s="27">
        <v>0.56818181818181823</v>
      </c>
    </row>
    <row r="15" spans="1:4" ht="19.149999999999999" customHeight="1" x14ac:dyDescent="0.2">
      <c r="A15" s="8" t="s">
        <v>7</v>
      </c>
      <c r="B15" s="27">
        <v>5.3412462908011866</v>
      </c>
      <c r="C15" s="27">
        <v>5.0991501416430589</v>
      </c>
      <c r="D15" s="27">
        <v>3.125</v>
      </c>
    </row>
    <row r="16" spans="1:4" ht="19.149999999999999" customHeight="1" x14ac:dyDescent="0.2">
      <c r="A16" s="9" t="s">
        <v>8</v>
      </c>
      <c r="B16" s="28">
        <v>12.759643916913946</v>
      </c>
      <c r="C16" s="28">
        <v>5.9490084985835701</v>
      </c>
      <c r="D16" s="28">
        <v>3.9772727272727271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6.2200956937799043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0.56818181818181823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3.9772727272727271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2016-01-26T14:37:08Z</dcterms:modified>
</cp:coreProperties>
</file>