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<sst xmlns="http://schemas.openxmlformats.org/spreadsheetml/2006/main" count="21" uniqueCount="16">
  <si>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</si>
  <si>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</si>
  <si>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</si>
  <si>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</si>
  <si>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</si>
  <si>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</si>
  <si>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</si>
  <si>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</si>
  <si>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</si>
  <si>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</si>
  <si>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</si>
  <si>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</si>
  <si>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</si>
  <si>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MONTECRESTESE</t>
  </si>
  <si>
    <t>Montecrestese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</si>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</sst>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2.5741127348643005</c:v>
                </c:pt>
                <c:pt idx="1">
                  <c:v>2.482546201232033</c:v>
                </c:pt>
                <c:pt idx="2">
                  <c:v>2.2653429602888089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591040"/>
        <c:axId val="327602176"/>
      </c:lineChart>
      <c:catAx>
        <c:axId val="32759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602176"/>
        <c:crosses val="autoZero"/>
        <c:auto val="1"/>
        <c:lblAlgn val="ctr"/>
        <c:lblOffset val="100"/>
        <c:noMultiLvlLbl val="0"/>
      </c:catAx>
      <c:valAx>
        <c:axId val="32760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759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28.810020876826719</c:v>
                </c:pt>
                <c:pt idx="1">
                  <c:v>27.310061601642708</c:v>
                </c:pt>
                <c:pt idx="2">
                  <c:v>34.296028880866423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11136"/>
        <c:axId val="329614848"/>
      </c:lineChart>
      <c:catAx>
        <c:axId val="3296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4848"/>
        <c:crosses val="autoZero"/>
        <c:auto val="1"/>
        <c:lblAlgn val="ctr"/>
        <c:lblOffset val="100"/>
        <c:noMultiLvlLbl val="0"/>
      </c:catAx>
      <c:valAx>
        <c:axId val="32961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1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Montecrestese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34.296028880866423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2.1660649819494582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2.2653429602888089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1136"/>
        <c:axId val="330654080"/>
      </c:bubbleChart>
      <c:valAx>
        <c:axId val="3306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4080"/>
        <c:crosses val="autoZero"/>
        <c:crossBetween val="midCat"/>
      </c:valAx>
      <c:valAx>
        <c:axId val="33065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2.5741127348643005</v>
      </c>
      <c r="C13" s="27">
        <v>2.482546201232033</v>
      </c>
      <c r="D13" s="27">
        <v>2.2653429602888089</v>
      </c>
    </row>
    <row r="14" spans="1:4" ht="21.6" customHeight="1" x14ac:dyDescent="0.2">
      <c r="A14" s="8" t="s">
        <v>5</v>
      </c>
      <c r="B14" s="27">
        <v>28.810020876826719</v>
      </c>
      <c r="C14" s="27">
        <v>27.310061601642708</v>
      </c>
      <c r="D14" s="27">
        <v>34.296028880866423</v>
      </c>
    </row>
    <row r="15" spans="1:4" ht="21.6" customHeight="1" x14ac:dyDescent="0.2">
      <c r="A15" s="9" t="s">
        <v>6</v>
      </c>
      <c r="B15" s="28">
        <v>0.83507306889352806</v>
      </c>
      <c r="C15" s="28">
        <v>0.20533880903490762</v>
      </c>
      <c r="D15" s="28">
        <v>2.1660649819494582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2.2653429602888089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34.296028880866423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2.1660649819494582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2015-04-17T09:44:19Z</dcterms:modified>
</cp:coreProperties>
</file>