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<sst xmlns="http://schemas.openxmlformats.org/spreadsheetml/2006/main" count="48" uniqueCount="26">
  <si>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</si>
  <si>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</si>
  <si>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</si>
  <si>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</si>
  <si>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</si>
  <si>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</si>
  <si>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</si>
  <si>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</si>
  <si>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</si>
  <si>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</si>
  <si>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</si>
  <si>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</si>
  <si>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</si>
  <si>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</si>
  <si>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</si>
  <si>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</si>
  <si>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</si>
  <si>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</si>
  <si>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</si>
  <si>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</si>
  <si>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</si>
  <si>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MONTECRESTESE</t>
  </si>
  <si>
    <t>….</t>
  </si>
  <si>
    <t>-</t>
  </si>
  <si>
    <t>Montecrestese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</si>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</sst>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1.6181229773462782</c:v>
                </c:pt>
                <c:pt idx="2">
                  <c:v>2.9801324503311259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Montecrestese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2.9801324503311259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Montecrestese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2.9801324503311259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2.4330900243309004</v>
      </c>
      <c r="C13" s="30">
        <v>8.2712985938792389</v>
      </c>
      <c r="D13" s="30">
        <v>19.920318725099602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4</v>
      </c>
    </row>
    <row r="15" spans="1:4" ht="19.899999999999999" customHeight="1" x14ac:dyDescent="0.2">
      <c r="A15" s="9" t="s">
        <v>6</v>
      </c>
      <c r="B15" s="30" t="s">
        <v>22</v>
      </c>
      <c r="C15" s="30">
        <v>1.6181229773462782</v>
      </c>
      <c r="D15" s="30">
        <v>2.9801324503311259</v>
      </c>
    </row>
    <row r="16" spans="1:4" ht="19.899999999999999" customHeight="1" x14ac:dyDescent="0.2">
      <c r="A16" s="9" t="s">
        <v>12</v>
      </c>
      <c r="B16" s="30" t="s">
        <v>22</v>
      </c>
      <c r="C16" s="30">
        <v>44.444444444444443</v>
      </c>
      <c r="D16" s="30">
        <v>64</v>
      </c>
    </row>
    <row r="17" spans="1:4" ht="19.899999999999999" customHeight="1" x14ac:dyDescent="0.2">
      <c r="A17" s="9" t="s">
        <v>13</v>
      </c>
      <c r="B17" s="30" t="s">
        <v>22</v>
      </c>
      <c r="C17" s="30">
        <v>100.6198347107438</v>
      </c>
      <c r="D17" s="30">
        <v>72.544642857142861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32.287822878228781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12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35.537190082644628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100.19723865877712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19.920318725099602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2.9801324503311259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72.544642857142861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32.287822878228781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100.19723865877712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2016-01-26T11:51:43Z</dcterms:modified>
</cp:coreProperties>
</file>