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<sst xmlns="http://schemas.openxmlformats.org/spreadsheetml/2006/main" count="40" uniqueCount="23">
  <si>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</si>
  <si>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</si>
  <si>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</si>
  <si>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</si>
  <si>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</si>
  <si>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</si>
  <si>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</si>
  <si>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</si>
  <si>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</si>
  <si>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</si>
  <si>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</si>
  <si>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</si>
  <si>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</si>
  <si>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</si>
  <si>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</si>
  <si>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</si>
  <si>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</si>
  <si>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</si>
  <si>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</si>
  <si>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</si>
  <si>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MIAZZINA</t>
  </si>
  <si>
    <t>Miazzina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</si>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</sst>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0.46948356807511737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584"/>
        <c:axId val="89269376"/>
      </c:lineChart>
      <c:catAx>
        <c:axId val="857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19.767441860465116</c:v>
                </c:pt>
                <c:pt idx="1">
                  <c:v>6.666666666666667</c:v>
                </c:pt>
                <c:pt idx="2">
                  <c:v>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440"/>
        <c:axId val="93232128"/>
      </c:lineChart>
      <c:catAx>
        <c:axId val="932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3.286384976525822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3.286384976525822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7920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97.821999999999989</v>
      </c>
      <c r="C13" s="23">
        <v>95.779000000000011</v>
      </c>
      <c r="D13" s="23">
        <v>97.224999999999994</v>
      </c>
    </row>
    <row r="14" spans="1:4" ht="18" customHeight="1" x14ac:dyDescent="0.2">
      <c r="A14" s="10" t="s">
        <v>10</v>
      </c>
      <c r="B14" s="23">
        <v>5379</v>
      </c>
      <c r="C14" s="23">
        <v>7793</v>
      </c>
      <c r="D14" s="23">
        <v>6799.5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0.46948356807511737</v>
      </c>
    </row>
    <row r="18" spans="1:4" ht="18" customHeight="1" x14ac:dyDescent="0.2">
      <c r="A18" s="10" t="s">
        <v>7</v>
      </c>
      <c r="B18" s="23">
        <v>1.8181818181818181</v>
      </c>
      <c r="C18" s="23">
        <v>0.51546391752577314</v>
      </c>
      <c r="D18" s="23">
        <v>3.286384976525822</v>
      </c>
    </row>
    <row r="19" spans="1:4" ht="18" customHeight="1" x14ac:dyDescent="0.2">
      <c r="A19" s="10" t="s">
        <v>13</v>
      </c>
      <c r="B19" s="23">
        <v>1.084010840108401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19.767441860465116</v>
      </c>
      <c r="C20" s="23">
        <v>6.666666666666667</v>
      </c>
      <c r="D20" s="23">
        <v>2</v>
      </c>
    </row>
    <row r="21" spans="1:4" ht="18" customHeight="1" x14ac:dyDescent="0.2">
      <c r="A21" s="12" t="s">
        <v>15</v>
      </c>
      <c r="B21" s="24">
        <v>1.2121212121212122</v>
      </c>
      <c r="C21" s="24">
        <v>0</v>
      </c>
      <c r="D21" s="24">
        <v>1.8779342723004695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97.224999999999994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6799.5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0.46948356807511737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3.286384976525822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1.8779342723004695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2016-02-16T16:54:49Z</dcterms:modified>
</cp:coreProperties>
</file>