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<sst xmlns="http://schemas.openxmlformats.org/spreadsheetml/2006/main" count="25" uniqueCount="18">
  <si>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</si>
  <si>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</si>
  <si>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</si>
  <si>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</si>
  <si>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</si>
  <si>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</si>
  <si>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</si>
  <si>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</si>
  <si>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</si>
  <si>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</si>
  <si>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</si>
  <si>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</si>
  <si>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</si>
  <si>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</si>
  <si>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</si>
  <si>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MIAZZINA</t>
  </si>
  <si>
    <t>Miazzina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</si>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</sst>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40.760869565217391</c:v>
                </c:pt>
                <c:pt idx="1">
                  <c:v>17.777777777777779</c:v>
                </c:pt>
                <c:pt idx="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36.84210526315789</c:v>
                </c:pt>
                <c:pt idx="1">
                  <c:v>35.838150289017342</c:v>
                </c:pt>
                <c:pt idx="2">
                  <c:v>42.307692307692307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Miazzina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60.106382978723403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Miazzina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60.106382978723403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47200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7200"/>
        <c:crosses val="autoZero"/>
        <c:crossBetween val="midCat"/>
      </c:valAx>
      <c:valAx>
        <c:axId val="9294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63.291139240506332</v>
      </c>
      <c r="C13" s="28">
        <v>55.49132947976878</v>
      </c>
      <c r="D13" s="28">
        <v>60.106382978723403</v>
      </c>
    </row>
    <row r="14" spans="1:4" ht="17.45" customHeight="1" x14ac:dyDescent="0.25">
      <c r="A14" s="9" t="s">
        <v>8</v>
      </c>
      <c r="B14" s="28">
        <v>36.84210526315789</v>
      </c>
      <c r="C14" s="28">
        <v>35.838150289017342</v>
      </c>
      <c r="D14" s="28">
        <v>42.307692307692307</v>
      </c>
    </row>
    <row r="15" spans="1:4" ht="17.45" customHeight="1" x14ac:dyDescent="0.25">
      <c r="A15" s="27" t="s">
        <v>9</v>
      </c>
      <c r="B15" s="28">
        <v>49.544072948328264</v>
      </c>
      <c r="C15" s="28">
        <v>45.664739884393065</v>
      </c>
      <c r="D15" s="28">
        <v>51.351351351351347</v>
      </c>
    </row>
    <row r="16" spans="1:4" ht="17.45" customHeight="1" x14ac:dyDescent="0.25">
      <c r="A16" s="27" t="s">
        <v>10</v>
      </c>
      <c r="B16" s="28">
        <v>40.760869565217391</v>
      </c>
      <c r="C16" s="28">
        <v>17.777777777777779</v>
      </c>
      <c r="D16" s="28">
        <v>18</v>
      </c>
    </row>
    <row r="17" spans="1:4" ht="17.45" customHeight="1" x14ac:dyDescent="0.25">
      <c r="A17" s="10" t="s">
        <v>6</v>
      </c>
      <c r="B17" s="31">
        <v>168.42105263157893</v>
      </c>
      <c r="C17" s="31">
        <v>84.615384615384613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60.106382978723403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42.307692307692307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51.351351351351347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2016-03-11T11:11:30Z</dcterms:modified>
</cp:coreProperties>
</file>