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<sst xmlns="http://schemas.openxmlformats.org/spreadsheetml/2006/main" count="25" uniqueCount="18">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</sst>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112.5</c:v>
                </c:pt>
                <c:pt idx="2">
                  <c:v>133.33333333333331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107.73809523809523</c:v>
                </c:pt>
                <c:pt idx="1">
                  <c:v>91.247582205029005</c:v>
                </c:pt>
                <c:pt idx="2">
                  <c:v>94.607843137254903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94.607843137254903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107.73809523809523</v>
      </c>
      <c r="C13" s="19">
        <v>91.247582205029005</v>
      </c>
      <c r="D13" s="19">
        <v>94.607843137254903</v>
      </c>
    </row>
    <row r="14" spans="1:4" ht="20.45" customHeight="1" x14ac:dyDescent="0.2">
      <c r="A14" s="8" t="s">
        <v>8</v>
      </c>
      <c r="B14" s="19">
        <v>2.5510204081632653</v>
      </c>
      <c r="C14" s="19">
        <v>5.0420168067226889</v>
      </c>
      <c r="D14" s="19">
        <v>3.6363636363636362</v>
      </c>
    </row>
    <row r="15" spans="1:4" ht="20.45" customHeight="1" x14ac:dyDescent="0.2">
      <c r="A15" s="8" t="s">
        <v>9</v>
      </c>
      <c r="B15" s="19">
        <v>75</v>
      </c>
      <c r="C15" s="19">
        <v>112.5</v>
      </c>
      <c r="D15" s="19">
        <v>133.33333333333331</v>
      </c>
    </row>
    <row r="16" spans="1:4" ht="20.45" customHeight="1" x14ac:dyDescent="0.2">
      <c r="A16" s="8" t="s">
        <v>10</v>
      </c>
      <c r="B16" s="19">
        <v>0.57306590257879653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41.666666666666671</v>
      </c>
      <c r="C17" s="20">
        <v>37.5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94.607843137254903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133.33333333333331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2016-01-28T11:10:38Z</dcterms:modified>
</cp:coreProperties>
</file>