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<sst xmlns="http://schemas.openxmlformats.org/spreadsheetml/2006/main" count="40" uniqueCount="25">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</sst>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75.776397515527947</c:v>
                </c:pt>
                <c:pt idx="1">
                  <c:v>76.683937823834185</c:v>
                </c:pt>
                <c:pt idx="2">
                  <c:v>73.205741626794264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88.478260869565219</c:v>
                </c:pt>
                <c:pt idx="1">
                  <c:v>83.388601036269435</c:v>
                </c:pt>
                <c:pt idx="2">
                  <c:v>99.248803827751203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73.205741626794264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99.248803827751203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73.205741626794264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99.248803827751203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75.776397515527947</v>
      </c>
      <c r="C13" s="22">
        <v>76.683937823834185</v>
      </c>
      <c r="D13" s="22">
        <v>73.205741626794264</v>
      </c>
    </row>
    <row r="14" spans="1:4" ht="19.149999999999999" customHeight="1" x14ac:dyDescent="0.2">
      <c r="A14" s="11" t="s">
        <v>7</v>
      </c>
      <c r="B14" s="22">
        <v>88.478260869565219</v>
      </c>
      <c r="C14" s="22">
        <v>83.388601036269435</v>
      </c>
      <c r="D14" s="22">
        <v>99.248803827751203</v>
      </c>
    </row>
    <row r="15" spans="1:4" ht="19.149999999999999" customHeight="1" x14ac:dyDescent="0.2">
      <c r="A15" s="11" t="s">
        <v>8</v>
      </c>
      <c r="B15" s="22" t="s">
        <v>17</v>
      </c>
      <c r="C15" s="22">
        <v>0.63965884861407252</v>
      </c>
      <c r="D15" s="22">
        <v>5.755395683453238</v>
      </c>
    </row>
    <row r="16" spans="1:4" ht="19.149999999999999" customHeight="1" x14ac:dyDescent="0.2">
      <c r="A16" s="11" t="s">
        <v>10</v>
      </c>
      <c r="B16" s="22">
        <v>66.935483870967744</v>
      </c>
      <c r="C16" s="22">
        <v>61.855670103092784</v>
      </c>
      <c r="D16" s="22">
        <v>54.838709677419352</v>
      </c>
    </row>
    <row r="17" spans="1:4" ht="19.149999999999999" customHeight="1" x14ac:dyDescent="0.2">
      <c r="A17" s="11" t="s">
        <v>11</v>
      </c>
      <c r="B17" s="22">
        <v>80.808080808080803</v>
      </c>
      <c r="C17" s="22">
        <v>76.80412371134021</v>
      </c>
      <c r="D17" s="22">
        <v>81.756756756756758</v>
      </c>
    </row>
    <row r="18" spans="1:4" ht="19.149999999999999" customHeight="1" x14ac:dyDescent="0.2">
      <c r="A18" s="11" t="s">
        <v>12</v>
      </c>
      <c r="B18" s="22">
        <v>18.777777777777828</v>
      </c>
      <c r="C18" s="22">
        <v>22.880000000000109</v>
      </c>
      <c r="D18" s="22">
        <v>31.555183946488341</v>
      </c>
    </row>
    <row r="19" spans="1:4" ht="19.149999999999999" customHeight="1" x14ac:dyDescent="0.2">
      <c r="A19" s="11" t="s">
        <v>13</v>
      </c>
      <c r="B19" s="22">
        <v>93.012422360248451</v>
      </c>
      <c r="C19" s="22">
        <v>99.611398963730565</v>
      </c>
      <c r="D19" s="22">
        <v>99.52153110047847</v>
      </c>
    </row>
    <row r="20" spans="1:4" ht="19.149999999999999" customHeight="1" x14ac:dyDescent="0.2">
      <c r="A20" s="11" t="s">
        <v>15</v>
      </c>
      <c r="B20" s="22" t="s">
        <v>17</v>
      </c>
      <c r="C20" s="22">
        <v>83.695652173913047</v>
      </c>
      <c r="D20" s="22">
        <v>65.092402464065714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9.2402464065708418</v>
      </c>
    </row>
    <row r="22" spans="1:4" ht="19.149999999999999" customHeight="1" x14ac:dyDescent="0.2">
      <c r="A22" s="11" t="s">
        <v>6</v>
      </c>
      <c r="B22" s="22">
        <v>45.962732919254655</v>
      </c>
      <c r="C22" s="22">
        <v>50.259067357512954</v>
      </c>
      <c r="D22" s="22">
        <v>7.7294685990338161</v>
      </c>
    </row>
    <row r="23" spans="1:4" ht="19.149999999999999" customHeight="1" x14ac:dyDescent="0.2">
      <c r="A23" s="12" t="s">
        <v>14</v>
      </c>
      <c r="B23" s="23">
        <v>23.96251673360107</v>
      </c>
      <c r="C23" s="23">
        <v>51.526717557251914</v>
      </c>
      <c r="D23" s="23">
        <v>7.6923076923076925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73.205741626794264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99.248803827751203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5.755395683453238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54.838709677419352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81.756756756756758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31.555183946488341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99.52153110047847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65.092402464065714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9.2402464065708418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7.7294685990338161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7.6923076923076925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2016-01-27T10:39:16Z</dcterms:modified>
</cp:coreProperties>
</file>