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<sst xmlns="http://schemas.openxmlformats.org/spreadsheetml/2006/main" count="23" uniqueCount="17">
  <si>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</si>
  <si>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</si>
  <si>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</si>
  <si>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</si>
  <si>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</si>
  <si>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</si>
  <si>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</si>
  <si>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</si>
  <si>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</si>
  <si>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</si>
  <si>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</si>
  <si>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</si>
  <si>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</si>
  <si>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</si>
  <si>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MIAZZINA</t>
  </si>
  <si>
    <t>Miazzina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</si>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</sst>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2.0202020202020203</c:v>
                </c:pt>
                <c:pt idx="1">
                  <c:v>2</c:v>
                </c:pt>
                <c:pt idx="2">
                  <c:v>0.86956521739130432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Miazzina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20.869565217391305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6.9565217391304346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Miazzina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20.869565217391305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12.121212121212121</c:v>
                </c:pt>
                <c:pt idx="1">
                  <c:v>8</c:v>
                </c:pt>
                <c:pt idx="2">
                  <c:v>20.869565217391305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48.780487804878049</v>
      </c>
      <c r="C13" s="28">
        <v>48.80952380952381</v>
      </c>
      <c r="D13" s="28">
        <v>39.130434782608695</v>
      </c>
    </row>
    <row r="14" spans="1:4" ht="19.899999999999999" customHeight="1" x14ac:dyDescent="0.2">
      <c r="A14" s="9" t="s">
        <v>8</v>
      </c>
      <c r="B14" s="28">
        <v>4.0404040404040407</v>
      </c>
      <c r="C14" s="28">
        <v>7.0000000000000009</v>
      </c>
      <c r="D14" s="28">
        <v>6.9565217391304346</v>
      </c>
    </row>
    <row r="15" spans="1:4" ht="19.899999999999999" customHeight="1" x14ac:dyDescent="0.2">
      <c r="A15" s="9" t="s">
        <v>9</v>
      </c>
      <c r="B15" s="28">
        <v>12.121212121212121</v>
      </c>
      <c r="C15" s="28">
        <v>8</v>
      </c>
      <c r="D15" s="28">
        <v>20.869565217391305</v>
      </c>
    </row>
    <row r="16" spans="1:4" ht="19.899999999999999" customHeight="1" x14ac:dyDescent="0.2">
      <c r="A16" s="10" t="s">
        <v>7</v>
      </c>
      <c r="B16" s="29">
        <v>2.0202020202020203</v>
      </c>
      <c r="C16" s="29">
        <v>2</v>
      </c>
      <c r="D16" s="29">
        <v>0.86956521739130432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39.130434782608695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6.9565217391304346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20.869565217391305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0.86956521739130432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2016-01-26T17:09:01Z</dcterms:modified>
</cp:coreProperties>
</file>