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<sst xmlns="http://schemas.openxmlformats.org/spreadsheetml/2006/main" count="21" uniqueCount="16">
  <si>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</si>
  <si>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</si>
  <si>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</si>
  <si>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</si>
  <si>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</si>
  <si>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</si>
  <si>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</si>
  <si>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</si>
  <si>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</si>
  <si>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</si>
  <si>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</si>
  <si>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</si>
  <si>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</si>
  <si>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MIAZZINA</t>
  </si>
  <si>
    <t>Miazzina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</si>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</sst>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2.2363636363636363</c:v>
                </c:pt>
                <c:pt idx="1">
                  <c:v>1.9845360824742269</c:v>
                </c:pt>
                <c:pt idx="2">
                  <c:v>1.92018779342723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85152"/>
        <c:axId val="327591808"/>
      </c:lineChart>
      <c:catAx>
        <c:axId val="327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1808"/>
        <c:crosses val="autoZero"/>
        <c:auto val="1"/>
        <c:lblAlgn val="ctr"/>
        <c:lblOffset val="100"/>
        <c:noMultiLvlLbl val="0"/>
      </c:catAx>
      <c:valAx>
        <c:axId val="3275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47.938144329896907</c:v>
                </c:pt>
                <c:pt idx="2">
                  <c:v>46.009389671361504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04096"/>
        <c:axId val="329612288"/>
      </c:lineChart>
      <c:catAx>
        <c:axId val="3296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2288"/>
        <c:crosses val="autoZero"/>
        <c:auto val="1"/>
        <c:lblAlgn val="ctr"/>
        <c:lblOffset val="100"/>
        <c:noMultiLvlLbl val="0"/>
      </c:catAx>
      <c:valAx>
        <c:axId val="3296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46.009389671361504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1.92018779342723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49600"/>
        <c:axId val="330652288"/>
      </c:bubbleChart>
      <c:valAx>
        <c:axId val="3306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2288"/>
        <c:crosses val="autoZero"/>
        <c:crossBetween val="midCat"/>
      </c:valAx>
      <c:valAx>
        <c:axId val="3306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2.2363636363636363</v>
      </c>
      <c r="C13" s="27">
        <v>1.9845360824742269</v>
      </c>
      <c r="D13" s="27">
        <v>1.92018779342723</v>
      </c>
    </row>
    <row r="14" spans="1:4" ht="21.6" customHeight="1" x14ac:dyDescent="0.2">
      <c r="A14" s="8" t="s">
        <v>5</v>
      </c>
      <c r="B14" s="27">
        <v>40</v>
      </c>
      <c r="C14" s="27">
        <v>47.938144329896907</v>
      </c>
      <c r="D14" s="27">
        <v>46.009389671361504</v>
      </c>
    </row>
    <row r="15" spans="1:4" ht="21.6" customHeight="1" x14ac:dyDescent="0.2">
      <c r="A15" s="9" t="s">
        <v>6</v>
      </c>
      <c r="B15" s="28">
        <v>0</v>
      </c>
      <c r="C15" s="28">
        <v>0.51546391752577314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1.92018779342723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46.009389671361504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2015-04-17T09:44:19Z</dcterms:modified>
</cp:coreProperties>
</file>