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<sst xmlns="http://schemas.openxmlformats.org/spreadsheetml/2006/main" count="29" uniqueCount="20">
  <si>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</si>
  <si>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</si>
  <si>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</si>
  <si>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</si>
  <si>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</si>
  <si>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</si>
  <si>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</si>
  <si>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</si>
  <si>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</si>
  <si>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</si>
  <si>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</si>
  <si>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</si>
  <si>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</si>
  <si>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</si>
  <si>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</si>
  <si>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</si>
  <si>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</si>
  <si>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MIAZZINA</t>
  </si>
  <si>
    <t>Miazzina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</si>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</sst>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11.351351351351353</c:v>
                </c:pt>
                <c:pt idx="1">
                  <c:v>10.997442455242968</c:v>
                </c:pt>
                <c:pt idx="2">
                  <c:v>11.594202898550725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88224"/>
        <c:axId val="299594880"/>
      </c:lineChart>
      <c:catAx>
        <c:axId val="299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94880"/>
        <c:crosses val="autoZero"/>
        <c:auto val="1"/>
        <c:lblAlgn val="ctr"/>
        <c:lblOffset val="100"/>
        <c:noMultiLvlLbl val="0"/>
      </c:catAx>
      <c:valAx>
        <c:axId val="299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8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5.6756756756756763</c:v>
                </c:pt>
                <c:pt idx="1">
                  <c:v>4.6035805626598467</c:v>
                </c:pt>
                <c:pt idx="2">
                  <c:v>4.1062801932367154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621760"/>
        <c:axId val="300026112"/>
      </c:lineChart>
      <c:catAx>
        <c:axId val="2996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6112"/>
        <c:crosses val="autoZero"/>
        <c:auto val="1"/>
        <c:lblAlgn val="ctr"/>
        <c:lblOffset val="100"/>
        <c:noMultiLvlLbl val="0"/>
      </c:catAx>
      <c:valAx>
        <c:axId val="3000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17.254901960784313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8.635097493036211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17.254901960784313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79040"/>
        <c:axId val="301481344"/>
      </c:bubbleChart>
      <c:valAx>
        <c:axId val="3014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81344"/>
        <c:crosses val="autoZero"/>
        <c:crossBetween val="midCat"/>
      </c:valAx>
      <c:valAx>
        <c:axId val="3014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97.860962566844918</v>
      </c>
      <c r="C13" s="22">
        <v>102.59067357512954</v>
      </c>
      <c r="D13" s="22">
        <v>109.09090909090908</v>
      </c>
    </row>
    <row r="14" spans="1:4" ht="17.45" customHeight="1" x14ac:dyDescent="0.2">
      <c r="A14" s="10" t="s">
        <v>6</v>
      </c>
      <c r="B14" s="22">
        <v>5.6756756756756763</v>
      </c>
      <c r="C14" s="22">
        <v>4.6035805626598467</v>
      </c>
      <c r="D14" s="22">
        <v>4.1062801932367154</v>
      </c>
    </row>
    <row r="15" spans="1:4" ht="17.45" customHeight="1" x14ac:dyDescent="0.2">
      <c r="A15" s="10" t="s">
        <v>12</v>
      </c>
      <c r="B15" s="22">
        <v>11.351351351351353</v>
      </c>
      <c r="C15" s="22">
        <v>10.997442455242968</v>
      </c>
      <c r="D15" s="22">
        <v>11.594202898550725</v>
      </c>
    </row>
    <row r="16" spans="1:4" ht="17.45" customHeight="1" x14ac:dyDescent="0.2">
      <c r="A16" s="10" t="s">
        <v>7</v>
      </c>
      <c r="B16" s="22">
        <v>33.198380566801625</v>
      </c>
      <c r="C16" s="22">
        <v>32.061068702290072</v>
      </c>
      <c r="D16" s="22">
        <v>45.098039215686278</v>
      </c>
    </row>
    <row r="17" spans="1:4" ht="17.45" customHeight="1" x14ac:dyDescent="0.2">
      <c r="A17" s="10" t="s">
        <v>8</v>
      </c>
      <c r="B17" s="22">
        <v>16.599190283400812</v>
      </c>
      <c r="C17" s="22">
        <v>17.175572519083971</v>
      </c>
      <c r="D17" s="22">
        <v>17.254901960784313</v>
      </c>
    </row>
    <row r="18" spans="1:4" ht="17.45" customHeight="1" x14ac:dyDescent="0.2">
      <c r="A18" s="10" t="s">
        <v>9</v>
      </c>
      <c r="B18" s="22">
        <v>200</v>
      </c>
      <c r="C18" s="22">
        <v>186.66666666666666</v>
      </c>
      <c r="D18" s="22">
        <v>261.36363636363637</v>
      </c>
    </row>
    <row r="19" spans="1:4" ht="17.45" customHeight="1" x14ac:dyDescent="0.2">
      <c r="A19" s="11" t="s">
        <v>13</v>
      </c>
      <c r="B19" s="23">
        <v>2.1943573667711598</v>
      </c>
      <c r="C19" s="23">
        <v>7.6696165191740411</v>
      </c>
      <c r="D19" s="23">
        <v>8.635097493036211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109.09090909090908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4.1062801932367154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11.594202898550725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45.098039215686278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17.254901960784313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261.36363636363637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8.635097493036211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2015-04-16T12:50:30Z</dcterms:modified>
</cp:coreProperties>
</file>