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<sst xmlns="http://schemas.openxmlformats.org/spreadsheetml/2006/main" count="41" uniqueCount="26">
  <si>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</si>
  <si>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</si>
  <si>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</si>
  <si>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</si>
  <si>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</si>
  <si>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</si>
  <si>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</si>
  <si>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</si>
  <si>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</si>
  <si>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</si>
  <si>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</si>
  <si>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</si>
  <si>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</si>
  <si>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</si>
  <si>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</si>
  <si>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</si>
  <si>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</si>
  <si>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</si>
  <si>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</si>
  <si>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</si>
  <si>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</si>
  <si>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</si>
  <si>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VERBANO-CUSIO-OSSOLA</t>
  </si>
  <si>
    <t>MERGOZZO</t>
  </si>
  <si>
    <t>Mergozzo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</si>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</sst>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87.5</c:v>
                </c:pt>
                <c:pt idx="1">
                  <c:v>125</c:v>
                </c:pt>
                <c:pt idx="2">
                  <c:v>283.96946564885496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952"/>
        <c:axId val="65180800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43.184421534937002</c:v>
                </c:pt>
                <c:pt idx="1">
                  <c:v>50.390189520624304</c:v>
                </c:pt>
                <c:pt idx="2">
                  <c:v>52.155401809473126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66816"/>
        <c:axId val="65298432"/>
      </c:lineChart>
      <c:catAx>
        <c:axId val="6526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6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Mergozzo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60.994475138121551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43.942505133470227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47.985347985347985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Mergozzo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60.994475138121551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43.942505133470227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3232"/>
        <c:axId val="65474944"/>
      </c:bubbleChart>
      <c:valAx>
        <c:axId val="654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63.214285714285708</v>
      </c>
      <c r="C13" s="27">
        <v>62.715765247410815</v>
      </c>
      <c r="D13" s="27">
        <v>60.994475138121551</v>
      </c>
    </row>
    <row r="14" spans="1:4" ht="18.600000000000001" customHeight="1" x14ac:dyDescent="0.2">
      <c r="A14" s="9" t="s">
        <v>8</v>
      </c>
      <c r="B14" s="27">
        <v>24.613686534216335</v>
      </c>
      <c r="C14" s="27">
        <v>38.810810810810807</v>
      </c>
      <c r="D14" s="27">
        <v>43.942505133470227</v>
      </c>
    </row>
    <row r="15" spans="1:4" ht="18.600000000000001" customHeight="1" x14ac:dyDescent="0.2">
      <c r="A15" s="9" t="s">
        <v>9</v>
      </c>
      <c r="B15" s="27">
        <v>43.184421534937002</v>
      </c>
      <c r="C15" s="27">
        <v>50.390189520624304</v>
      </c>
      <c r="D15" s="27">
        <v>52.155401809473126</v>
      </c>
    </row>
    <row r="16" spans="1:4" ht="18.600000000000001" customHeight="1" x14ac:dyDescent="0.2">
      <c r="A16" s="9" t="s">
        <v>10</v>
      </c>
      <c r="B16" s="27">
        <v>87.5</v>
      </c>
      <c r="C16" s="27">
        <v>125</v>
      </c>
      <c r="D16" s="27">
        <v>283.96946564885496</v>
      </c>
    </row>
    <row r="17" spans="1:4" ht="18.600000000000001" customHeight="1" x14ac:dyDescent="0.2">
      <c r="A17" s="9" t="s">
        <v>6</v>
      </c>
      <c r="B17" s="27">
        <v>50</v>
      </c>
      <c r="C17" s="27">
        <v>61.878453038674031</v>
      </c>
      <c r="D17" s="27">
        <v>47.985347985347985</v>
      </c>
    </row>
    <row r="18" spans="1:4" ht="18.600000000000001" customHeight="1" x14ac:dyDescent="0.2">
      <c r="A18" s="9" t="s">
        <v>11</v>
      </c>
      <c r="B18" s="27">
        <v>1.989389920424403</v>
      </c>
      <c r="C18" s="27">
        <v>2.6548672566371683</v>
      </c>
      <c r="D18" s="27">
        <v>2.8571428571428572</v>
      </c>
    </row>
    <row r="19" spans="1:4" ht="18.600000000000001" customHeight="1" x14ac:dyDescent="0.2">
      <c r="A19" s="9" t="s">
        <v>12</v>
      </c>
      <c r="B19" s="27">
        <v>48.938992042440319</v>
      </c>
      <c r="C19" s="27">
        <v>46.460176991150441</v>
      </c>
      <c r="D19" s="27">
        <v>38.163265306122454</v>
      </c>
    </row>
    <row r="20" spans="1:4" ht="18.600000000000001" customHeight="1" x14ac:dyDescent="0.2">
      <c r="A20" s="9" t="s">
        <v>13</v>
      </c>
      <c r="B20" s="27">
        <v>27.18832891246684</v>
      </c>
      <c r="C20" s="27">
        <v>27.876106194690266</v>
      </c>
      <c r="D20" s="27">
        <v>38.877551020408163</v>
      </c>
    </row>
    <row r="21" spans="1:4" ht="18.600000000000001" customHeight="1" x14ac:dyDescent="0.2">
      <c r="A21" s="9" t="s">
        <v>14</v>
      </c>
      <c r="B21" s="27">
        <v>21.883289124668433</v>
      </c>
      <c r="C21" s="27">
        <v>23.008849557522122</v>
      </c>
      <c r="D21" s="27">
        <v>20.102040816326529</v>
      </c>
    </row>
    <row r="22" spans="1:4" ht="18.600000000000001" customHeight="1" x14ac:dyDescent="0.2">
      <c r="A22" s="9" t="s">
        <v>15</v>
      </c>
      <c r="B22" s="27">
        <v>19.098143236074268</v>
      </c>
      <c r="C22" s="27">
        <v>34.181415929203538</v>
      </c>
      <c r="D22" s="27">
        <v>32.04081632653061</v>
      </c>
    </row>
    <row r="23" spans="1:4" ht="18.600000000000001" customHeight="1" x14ac:dyDescent="0.2">
      <c r="A23" s="9" t="s">
        <v>16</v>
      </c>
      <c r="B23" s="27">
        <v>47.877984084880637</v>
      </c>
      <c r="C23" s="27">
        <v>32.853982300884951</v>
      </c>
      <c r="D23" s="27">
        <v>28.163265306122447</v>
      </c>
    </row>
    <row r="24" spans="1:4" ht="18.600000000000001" customHeight="1" x14ac:dyDescent="0.2">
      <c r="A24" s="9" t="s">
        <v>17</v>
      </c>
      <c r="B24" s="27">
        <v>6.7639257294429713</v>
      </c>
      <c r="C24" s="27">
        <v>12.278761061946902</v>
      </c>
      <c r="D24" s="27">
        <v>10.816326530612246</v>
      </c>
    </row>
    <row r="25" spans="1:4" ht="18.600000000000001" customHeight="1" x14ac:dyDescent="0.2">
      <c r="A25" s="10" t="s">
        <v>18</v>
      </c>
      <c r="B25" s="28">
        <v>90.802667073853499</v>
      </c>
      <c r="C25" s="28">
        <v>129.18500044535494</v>
      </c>
      <c r="D25" s="28">
        <v>176.3949275362319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60.994475138121551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43.942505133470227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52.155401809473126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283.96946564885496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47.985347985347985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2.8571428571428572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38.163265306122454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38.877551020408163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20.102040816326529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32.04081632653061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28.163265306122447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10.816326530612246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176.3949275362319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2016-01-28T14:03:25Z</dcterms:modified>
</cp:coreProperties>
</file>