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<sst xmlns="http://schemas.openxmlformats.org/spreadsheetml/2006/main" count="23" uniqueCount="17">
  <si>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</si>
  <si>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</si>
  <si>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</si>
  <si>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</si>
  <si>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</si>
  <si>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</si>
  <si>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</si>
  <si>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</si>
  <si>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</si>
  <si>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</si>
  <si>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</si>
  <si>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</si>
  <si>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</si>
  <si>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</si>
  <si>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MERGOZZO</t>
  </si>
  <si>
    <t>Mergozzo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</si>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</sst>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12.325581395348838</c:v>
                </c:pt>
                <c:pt idx="1">
                  <c:v>6.2240663900414939</c:v>
                </c:pt>
                <c:pt idx="2">
                  <c:v>5.8597502401536987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58400"/>
        <c:axId val="365161088"/>
      </c:lineChart>
      <c:catAx>
        <c:axId val="3651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61088"/>
        <c:crosses val="autoZero"/>
        <c:auto val="1"/>
        <c:lblAlgn val="ctr"/>
        <c:lblOffset val="100"/>
        <c:noMultiLvlLbl val="0"/>
      </c:catAx>
      <c:valAx>
        <c:axId val="3651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32.919254658385093</c:v>
                </c:pt>
                <c:pt idx="1">
                  <c:v>13.761467889908257</c:v>
                </c:pt>
                <c:pt idx="2">
                  <c:v>19.607843137254903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210240"/>
        <c:axId val="365220608"/>
      </c:lineChart>
      <c:catAx>
        <c:axId val="3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0608"/>
        <c:crosses val="autoZero"/>
        <c:auto val="1"/>
        <c:lblAlgn val="ctr"/>
        <c:lblOffset val="100"/>
        <c:noMultiLvlLbl val="0"/>
      </c:catAx>
      <c:valAx>
        <c:axId val="36522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210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Mergozzo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4.4982698961937722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7.5593952483801292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Mergozzo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4.4982698961937722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7.5593952483801292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070208"/>
        <c:axId val="367073920"/>
      </c:bubbleChart>
      <c:valAx>
        <c:axId val="36707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3920"/>
        <c:crosses val="autoZero"/>
        <c:crossBetween val="midCat"/>
      </c:valAx>
      <c:valAx>
        <c:axId val="3670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8.6058519793459549</v>
      </c>
      <c r="C13" s="27">
        <v>6.1962134251290877</v>
      </c>
      <c r="D13" s="27">
        <v>4.4982698961937722</v>
      </c>
    </row>
    <row r="14" spans="1:4" ht="19.899999999999999" customHeight="1" x14ac:dyDescent="0.2">
      <c r="A14" s="9" t="s">
        <v>9</v>
      </c>
      <c r="B14" s="27">
        <v>20.071684587813621</v>
      </c>
      <c r="C14" s="27">
        <v>6.2663185378590072</v>
      </c>
      <c r="D14" s="27">
        <v>7.5593952483801292</v>
      </c>
    </row>
    <row r="15" spans="1:4" ht="19.899999999999999" customHeight="1" x14ac:dyDescent="0.2">
      <c r="A15" s="9" t="s">
        <v>10</v>
      </c>
      <c r="B15" s="27">
        <v>12.325581395348838</v>
      </c>
      <c r="C15" s="27">
        <v>6.2240663900414939</v>
      </c>
      <c r="D15" s="27">
        <v>5.8597502401536987</v>
      </c>
    </row>
    <row r="16" spans="1:4" ht="19.899999999999999" customHeight="1" x14ac:dyDescent="0.2">
      <c r="A16" s="10" t="s">
        <v>11</v>
      </c>
      <c r="B16" s="28">
        <v>32.919254658385093</v>
      </c>
      <c r="C16" s="28">
        <v>13.761467889908257</v>
      </c>
      <c r="D16" s="28">
        <v>19.607843137254903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4.4982698961937722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7.5593952483801292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5.8597502401536987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19.607843137254903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2016-04-29T11:38:23Z</dcterms:modified>
</cp:coreProperties>
</file>