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<sst xmlns="http://schemas.openxmlformats.org/spreadsheetml/2006/main" count="25" uniqueCount="18">
  <si>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</si>
  <si>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</si>
  <si>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</si>
  <si>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</si>
  <si>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</si>
  <si>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</si>
  <si>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</si>
  <si>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</si>
  <si>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</si>
  <si>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</si>
  <si>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</si>
  <si>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</si>
  <si>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</si>
  <si>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</si>
  <si>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VERBANO-CUSIO-OSSOLA</t>
  </si>
  <si>
    <t>MERGOZZO</t>
  </si>
  <si>
    <t>Mergozzo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</si>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</sst>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43.849206349206348</c:v>
                </c:pt>
                <c:pt idx="1">
                  <c:v>15.745856353591158</c:v>
                </c:pt>
                <c:pt idx="2">
                  <c:v>13.553113553113553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30.794701986754969</c:v>
                </c:pt>
                <c:pt idx="1">
                  <c:v>41.405405405405403</c:v>
                </c:pt>
                <c:pt idx="2">
                  <c:v>47.535934291581114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Mergozzo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63.867403314917127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47.535934291581114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13.553113553113553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Mergozzo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63.867403314917127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47.535934291581114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06944"/>
        <c:axId val="91509888"/>
      </c:bubbleChart>
      <c:valAx>
        <c:axId val="9150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509888"/>
        <c:crosses val="autoZero"/>
        <c:crossBetween val="midCat"/>
      </c:valAx>
      <c:valAx>
        <c:axId val="9150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06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69.166666666666671</v>
      </c>
      <c r="C13" s="28">
        <v>66.858457997698508</v>
      </c>
      <c r="D13" s="28">
        <v>63.867403314917127</v>
      </c>
    </row>
    <row r="14" spans="1:4" ht="17.45" customHeight="1" x14ac:dyDescent="0.25">
      <c r="A14" s="9" t="s">
        <v>8</v>
      </c>
      <c r="B14" s="28">
        <v>30.794701986754969</v>
      </c>
      <c r="C14" s="28">
        <v>41.405405405405403</v>
      </c>
      <c r="D14" s="28">
        <v>47.535934291581114</v>
      </c>
    </row>
    <row r="15" spans="1:4" ht="17.45" customHeight="1" x14ac:dyDescent="0.25">
      <c r="A15" s="27" t="s">
        <v>9</v>
      </c>
      <c r="B15" s="28">
        <v>49.25544100801833</v>
      </c>
      <c r="C15" s="28">
        <v>53.734671125975474</v>
      </c>
      <c r="D15" s="28">
        <v>55.401809473123997</v>
      </c>
    </row>
    <row r="16" spans="1:4" ht="17.45" customHeight="1" x14ac:dyDescent="0.25">
      <c r="A16" s="27" t="s">
        <v>10</v>
      </c>
      <c r="B16" s="28">
        <v>43.849206349206348</v>
      </c>
      <c r="C16" s="28">
        <v>15.745856353591158</v>
      </c>
      <c r="D16" s="28">
        <v>13.553113553113553</v>
      </c>
    </row>
    <row r="17" spans="1:4" ht="17.45" customHeight="1" x14ac:dyDescent="0.25">
      <c r="A17" s="10" t="s">
        <v>6</v>
      </c>
      <c r="B17" s="31">
        <v>117.51824817518248</v>
      </c>
      <c r="C17" s="31">
        <v>119.78021978021978</v>
      </c>
      <c r="D17" s="31">
        <v>46.36363636363636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63.867403314917127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47.535934291581114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55.401809473123997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13.553113553113553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46.36363636363636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2016-03-11T11:11:29Z</dcterms:modified>
</cp:coreProperties>
</file>