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<sst xmlns="http://schemas.openxmlformats.org/spreadsheetml/2006/main" count="23" uniqueCount="17">
  <si>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</si>
  <si>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</si>
  <si>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</si>
  <si>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</si>
  <si>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</si>
  <si>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</si>
  <si>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</si>
  <si>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</si>
  <si>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</si>
  <si>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</si>
  <si>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</si>
  <si>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</si>
  <si>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</si>
  <si>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</si>
  <si>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MERGOZZO</t>
  </si>
  <si>
    <t>Mergozzo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</si>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</sst>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6.4748201438848918</c:v>
                </c:pt>
                <c:pt idx="1">
                  <c:v>10.919540229885058</c:v>
                </c:pt>
                <c:pt idx="2">
                  <c:v>20.666666666666668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0288"/>
        <c:axId val="446388480"/>
      </c:lineChart>
      <c:catAx>
        <c:axId val="4463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auto val="1"/>
        <c:lblAlgn val="ctr"/>
        <c:lblOffset val="100"/>
        <c:noMultiLvlLbl val="0"/>
      </c:catAx>
      <c:valAx>
        <c:axId val="44638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0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97.333333333333343</c:v>
                </c:pt>
                <c:pt idx="2">
                  <c:v>97.560975609756099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9680"/>
        <c:axId val="450765952"/>
      </c:lineChart>
      <c:catAx>
        <c:axId val="4507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952"/>
        <c:crosses val="autoZero"/>
        <c:auto val="1"/>
        <c:lblAlgn val="ctr"/>
        <c:lblOffset val="100"/>
        <c:noMultiLvlLbl val="0"/>
      </c:catAx>
      <c:valAx>
        <c:axId val="4507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36.456692913385822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97.560975609756099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806528"/>
        <c:axId val="452395776"/>
      </c:bubbleChart>
      <c:valAx>
        <c:axId val="45080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776"/>
        <c:crosses val="autoZero"/>
        <c:crossBetween val="midCat"/>
      </c:valAx>
      <c:valAx>
        <c:axId val="45239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22.520107238605899</v>
      </c>
      <c r="C13" s="19">
        <v>38.071895424836597</v>
      </c>
      <c r="D13" s="19">
        <v>53.149606299212607</v>
      </c>
    </row>
    <row r="14" spans="1:4" ht="15.6" customHeight="1" x14ac:dyDescent="0.2">
      <c r="A14" s="8" t="s">
        <v>6</v>
      </c>
      <c r="B14" s="19">
        <v>6.4748201438848918</v>
      </c>
      <c r="C14" s="19">
        <v>10.919540229885058</v>
      </c>
      <c r="D14" s="19">
        <v>20.666666666666668</v>
      </c>
    </row>
    <row r="15" spans="1:4" ht="15.6" customHeight="1" x14ac:dyDescent="0.2">
      <c r="A15" s="8" t="s">
        <v>8</v>
      </c>
      <c r="B15" s="19">
        <v>96.666666666666671</v>
      </c>
      <c r="C15" s="19">
        <v>97.333333333333343</v>
      </c>
      <c r="D15" s="19">
        <v>97.560975609756099</v>
      </c>
    </row>
    <row r="16" spans="1:4" ht="15.6" customHeight="1" x14ac:dyDescent="0.2">
      <c r="A16" s="9" t="s">
        <v>9</v>
      </c>
      <c r="B16" s="20">
        <v>29.75871313672922</v>
      </c>
      <c r="C16" s="20">
        <v>35.62091503267974</v>
      </c>
      <c r="D16" s="20">
        <v>36.456692913385822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53.149606299212607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20.666666666666668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97.560975609756099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36.456692913385822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2015-04-20T13:21:52Z</dcterms:modified>
</cp:coreProperties>
</file>