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<sst xmlns="http://schemas.openxmlformats.org/spreadsheetml/2006/main" count="24" uniqueCount="18">
  <si>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</si>
  <si>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</si>
  <si>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</si>
  <si>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</si>
  <si>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</si>
  <si>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</si>
  <si>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</si>
  <si>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</si>
  <si>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</si>
  <si>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</si>
  <si>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</si>
  <si>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</si>
  <si>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</si>
  <si>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</si>
  <si>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VERBANO-CUSIO-OSSOLA</t>
  </si>
  <si>
    <t>MERGOZZO</t>
  </si>
  <si>
    <t>Mergozzo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</si>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</sst>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0.25094102885821828</c:v>
                </c:pt>
                <c:pt idx="1">
                  <c:v>0.11547344110854503</c:v>
                </c:pt>
                <c:pt idx="2">
                  <c:v>0.51599587203302377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24.215809284818068</c:v>
                </c:pt>
                <c:pt idx="1">
                  <c:v>25.288683602771361</c:v>
                </c:pt>
                <c:pt idx="2">
                  <c:v>31.682146542827656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Mergozzo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31.682146542827656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0.51599587203302377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36.448414695520889</v>
      </c>
      <c r="C13" s="22">
        <v>37.724188790560468</v>
      </c>
      <c r="D13" s="22">
        <v>42.03</v>
      </c>
    </row>
    <row r="14" spans="1:4" ht="19.149999999999999" customHeight="1" x14ac:dyDescent="0.2">
      <c r="A14" s="9" t="s">
        <v>7</v>
      </c>
      <c r="B14" s="22">
        <v>24.215809284818068</v>
      </c>
      <c r="C14" s="22">
        <v>25.288683602771361</v>
      </c>
      <c r="D14" s="22">
        <v>31.682146542827656</v>
      </c>
    </row>
    <row r="15" spans="1:4" ht="19.149999999999999" customHeight="1" x14ac:dyDescent="0.2">
      <c r="A15" s="9" t="s">
        <v>8</v>
      </c>
      <c r="B15" s="22">
        <v>0.25094102885821828</v>
      </c>
      <c r="C15" s="22">
        <v>0.11547344110854503</v>
      </c>
      <c r="D15" s="22">
        <v>0.51599587203302377</v>
      </c>
    </row>
    <row r="16" spans="1:4" ht="19.149999999999999" customHeight="1" x14ac:dyDescent="0.2">
      <c r="A16" s="11" t="s">
        <v>9</v>
      </c>
      <c r="B16" s="23" t="s">
        <v>10</v>
      </c>
      <c r="C16" s="23">
        <v>2.6987242394504416</v>
      </c>
      <c r="D16" s="23">
        <v>8.3333333333333321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42.03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31.682146542827656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0.51599587203302377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8.3333333333333321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2016-01-27T14:39:20Z</dcterms:modified>
</cp:coreProperties>
</file>