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<sst xmlns="http://schemas.openxmlformats.org/spreadsheetml/2006/main" count="40" uniqueCount="25">
  <si>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</si>
  <si>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</si>
  <si>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</si>
  <si>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</si>
  <si>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</si>
  <si>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</si>
  <si>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</si>
  <si>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</si>
  <si>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</si>
  <si>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</si>
  <si>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</si>
  <si>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</si>
  <si>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</si>
  <si>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</si>
  <si>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</si>
  <si>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</si>
  <si>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</si>
  <si>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</si>
  <si>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</si>
  <si>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</si>
  <si>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</si>
  <si>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VERBANO-CUSIO-OSSOLA</t>
  </si>
  <si>
    <t>MERGOZZO</t>
  </si>
  <si>
    <t>Mergozzo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</si>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</sst>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70.514429109159352</c:v>
                </c:pt>
                <c:pt idx="1">
                  <c:v>70.55427251732101</c:v>
                </c:pt>
                <c:pt idx="2">
                  <c:v>70.175438596491219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90.869510664993726</c:v>
                </c:pt>
                <c:pt idx="1">
                  <c:v>88.603926096997697</c:v>
                </c:pt>
                <c:pt idx="2">
                  <c:v>95.209494324045409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Mergozzo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70.175438596491219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95.209494324045409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6.6898349261511729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Mergozzo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70.175438596491219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95.209494324045409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70.514429109159352</v>
      </c>
      <c r="C13" s="22">
        <v>70.55427251732101</v>
      </c>
      <c r="D13" s="22">
        <v>70.175438596491219</v>
      </c>
    </row>
    <row r="14" spans="1:4" ht="19.149999999999999" customHeight="1" x14ac:dyDescent="0.2">
      <c r="A14" s="11" t="s">
        <v>7</v>
      </c>
      <c r="B14" s="22">
        <v>90.869510664993726</v>
      </c>
      <c r="C14" s="22">
        <v>88.603926096997697</v>
      </c>
      <c r="D14" s="22">
        <v>95.209494324045409</v>
      </c>
    </row>
    <row r="15" spans="1:4" ht="19.149999999999999" customHeight="1" x14ac:dyDescent="0.2">
      <c r="A15" s="11" t="s">
        <v>8</v>
      </c>
      <c r="B15" s="22" t="s">
        <v>17</v>
      </c>
      <c r="C15" s="22">
        <v>8.4519572953736652</v>
      </c>
      <c r="D15" s="22">
        <v>6.6898349261511729</v>
      </c>
    </row>
    <row r="16" spans="1:4" ht="19.149999999999999" customHeight="1" x14ac:dyDescent="0.2">
      <c r="A16" s="11" t="s">
        <v>10</v>
      </c>
      <c r="B16" s="22">
        <v>23.107569721115535</v>
      </c>
      <c r="C16" s="22">
        <v>26.122823098075159</v>
      </c>
      <c r="D16" s="22">
        <v>30.223592906707786</v>
      </c>
    </row>
    <row r="17" spans="1:4" ht="19.149999999999999" customHeight="1" x14ac:dyDescent="0.2">
      <c r="A17" s="11" t="s">
        <v>11</v>
      </c>
      <c r="B17" s="22">
        <v>39.024390243902438</v>
      </c>
      <c r="C17" s="22">
        <v>25.925925925925924</v>
      </c>
      <c r="D17" s="22">
        <v>24.705882352941178</v>
      </c>
    </row>
    <row r="18" spans="1:4" ht="19.149999999999999" customHeight="1" x14ac:dyDescent="0.2">
      <c r="A18" s="11" t="s">
        <v>12</v>
      </c>
      <c r="B18" s="22">
        <v>18.753424657534197</v>
      </c>
      <c r="C18" s="22">
        <v>25.796703296703299</v>
      </c>
      <c r="D18" s="22">
        <v>27.051282051281987</v>
      </c>
    </row>
    <row r="19" spans="1:4" ht="19.149999999999999" customHeight="1" x14ac:dyDescent="0.2">
      <c r="A19" s="11" t="s">
        <v>13</v>
      </c>
      <c r="B19" s="22">
        <v>95.138017565872019</v>
      </c>
      <c r="C19" s="22">
        <v>99.249422632794463</v>
      </c>
      <c r="D19" s="22">
        <v>99.303405572755423</v>
      </c>
    </row>
    <row r="20" spans="1:4" ht="19.149999999999999" customHeight="1" x14ac:dyDescent="0.2">
      <c r="A20" s="11" t="s">
        <v>15</v>
      </c>
      <c r="B20" s="22" t="s">
        <v>17</v>
      </c>
      <c r="C20" s="22">
        <v>81.277056277056275</v>
      </c>
      <c r="D20" s="22">
        <v>79.816513761467888</v>
      </c>
    </row>
    <row r="21" spans="1:4" ht="19.149999999999999" customHeight="1" x14ac:dyDescent="0.2">
      <c r="A21" s="11" t="s">
        <v>16</v>
      </c>
      <c r="B21" s="22" t="s">
        <v>17</v>
      </c>
      <c r="C21" s="22">
        <v>1.0822510822510822</v>
      </c>
      <c r="D21" s="22">
        <v>1.019367991845056</v>
      </c>
    </row>
    <row r="22" spans="1:4" ht="19.149999999999999" customHeight="1" x14ac:dyDescent="0.2">
      <c r="A22" s="11" t="s">
        <v>6</v>
      </c>
      <c r="B22" s="22">
        <v>38.770388958594729</v>
      </c>
      <c r="C22" s="22">
        <v>37.875288683602768</v>
      </c>
      <c r="D22" s="22">
        <v>34.723670490093852</v>
      </c>
    </row>
    <row r="23" spans="1:4" ht="19.149999999999999" customHeight="1" x14ac:dyDescent="0.2">
      <c r="A23" s="12" t="s">
        <v>14</v>
      </c>
      <c r="B23" s="23">
        <v>16.156462585034014</v>
      </c>
      <c r="C23" s="23">
        <v>15.258855585831062</v>
      </c>
      <c r="D23" s="23">
        <v>6.1946902654867255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70.175438596491219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95.209494324045409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6.6898349261511729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30.223592906707786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24.705882352941178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27.051282051281987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99.303405572755423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79.816513761467888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1.019367991845056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34.723670490093852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6.1946902654867255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2016-01-27T10:39:15Z</dcterms:modified>
</cp:coreProperties>
</file>