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<sst xmlns="http://schemas.openxmlformats.org/spreadsheetml/2006/main" count="23" uniqueCount="17">
  <si>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</si>
  <si>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</si>
  <si>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</si>
  <si>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</si>
  <si>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</si>
  <si>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</si>
  <si>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</si>
  <si>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</si>
  <si>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</si>
  <si>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</si>
  <si>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</si>
  <si>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</si>
  <si>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</si>
  <si>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</si>
  <si>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MERGOZZO</t>
  </si>
  <si>
    <t>Mergozzo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</si>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</sst>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1.2727272727272727</c:v>
                </c:pt>
                <c:pt idx="1">
                  <c:v>1.8211920529801324</c:v>
                </c:pt>
                <c:pt idx="2">
                  <c:v>2.9079159935379644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Mergozzo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11.631663974151857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2.9079159935379644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5.1696284329563813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Mergozzo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11.631663974151857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2.9079159935379644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63886080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valAx>
        <c:axId val="638860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8.1818181818181817</c:v>
                </c:pt>
                <c:pt idx="1">
                  <c:v>10.264900662251655</c:v>
                </c:pt>
                <c:pt idx="2">
                  <c:v>11.631663974151857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0720"/>
        <c:axId val="65707392"/>
      </c:lineChart>
      <c:catAx>
        <c:axId val="6419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41.033434650455924</v>
      </c>
      <c r="C13" s="28">
        <v>37.837837837837839</v>
      </c>
      <c r="D13" s="28">
        <v>35.044642857142854</v>
      </c>
    </row>
    <row r="14" spans="1:4" ht="19.899999999999999" customHeight="1" x14ac:dyDescent="0.2">
      <c r="A14" s="9" t="s">
        <v>8</v>
      </c>
      <c r="B14" s="28">
        <v>4.1818181818181817</v>
      </c>
      <c r="C14" s="28">
        <v>3.6423841059602649</v>
      </c>
      <c r="D14" s="28">
        <v>5.1696284329563813</v>
      </c>
    </row>
    <row r="15" spans="1:4" ht="19.899999999999999" customHeight="1" x14ac:dyDescent="0.2">
      <c r="A15" s="9" t="s">
        <v>9</v>
      </c>
      <c r="B15" s="28">
        <v>8.1818181818181817</v>
      </c>
      <c r="C15" s="28">
        <v>10.264900662251655</v>
      </c>
      <c r="D15" s="28">
        <v>11.631663974151857</v>
      </c>
    </row>
    <row r="16" spans="1:4" ht="19.899999999999999" customHeight="1" x14ac:dyDescent="0.2">
      <c r="A16" s="10" t="s">
        <v>7</v>
      </c>
      <c r="B16" s="29">
        <v>1.2727272727272727</v>
      </c>
      <c r="C16" s="29">
        <v>1.8211920529801324</v>
      </c>
      <c r="D16" s="29">
        <v>2.9079159935379644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35.044642857142854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5.1696284329563813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11.631663974151857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2.9079159935379644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2016-01-26T17:09:00Z</dcterms:modified>
</cp:coreProperties>
</file>