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<sst xmlns="http://schemas.openxmlformats.org/spreadsheetml/2006/main" count="23" uniqueCount="17">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</sst>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16.18181818181818</c:v>
                </c:pt>
                <c:pt idx="1">
                  <c:v>10.430463576158941</c:v>
                </c:pt>
                <c:pt idx="2">
                  <c:v>6.7851373182552503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6.7272727272727275</c:v>
                </c:pt>
                <c:pt idx="1">
                  <c:v>6.4569536423841054</c:v>
                </c:pt>
                <c:pt idx="2">
                  <c:v>5.0080775444264942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5.0080775444264942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6.7851373182552503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0.32310177705977383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5.0080775444264942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6.7851373182552503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2.6533996683250414</v>
      </c>
      <c r="C13" s="27">
        <v>6.1567164179104479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0.54545454545454553</v>
      </c>
      <c r="C14" s="27">
        <v>0.49668874172185434</v>
      </c>
      <c r="D14" s="27">
        <v>0.32310177705977383</v>
      </c>
    </row>
    <row r="15" spans="1:4" ht="19.149999999999999" customHeight="1" x14ac:dyDescent="0.2">
      <c r="A15" s="8" t="s">
        <v>7</v>
      </c>
      <c r="B15" s="27">
        <v>6.7272727272727275</v>
      </c>
      <c r="C15" s="27">
        <v>6.4569536423841054</v>
      </c>
      <c r="D15" s="27">
        <v>5.0080775444264942</v>
      </c>
    </row>
    <row r="16" spans="1:4" ht="19.149999999999999" customHeight="1" x14ac:dyDescent="0.2">
      <c r="A16" s="9" t="s">
        <v>8</v>
      </c>
      <c r="B16" s="28">
        <v>16.18181818181818</v>
      </c>
      <c r="C16" s="28">
        <v>10.430463576158941</v>
      </c>
      <c r="D16" s="28">
        <v>6.7851373182552503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0.32310177705977383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5.0080775444264942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6.7851373182552503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2016-01-26T14:37:06Z</dcterms:modified>
</cp:coreProperties>
</file>