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<sst xmlns="http://schemas.openxmlformats.org/spreadsheetml/2006/main" count="31" uniqueCount="21">
  <si>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</si>
  <si>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</si>
  <si>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</si>
  <si>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</si>
  <si>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</si>
  <si>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</si>
  <si>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</si>
  <si>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</si>
  <si>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</si>
  <si>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</si>
  <si>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</si>
  <si>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</si>
  <si>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</si>
  <si>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</si>
  <si>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</si>
  <si>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</si>
  <si>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</si>
  <si>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</si>
  <si>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MERGOZZO</t>
  </si>
  <si>
    <t>Mergozzo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</si>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</sst>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73.717081988953552</c:v>
                </c:pt>
                <c:pt idx="1">
                  <c:v>75.495182459038858</c:v>
                </c:pt>
                <c:pt idx="2">
                  <c:v>81.34809650640301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-0.52710461494236416</c:v>
                </c:pt>
                <c:pt idx="1">
                  <c:v>0.23862722327088193</c:v>
                </c:pt>
                <c:pt idx="2">
                  <c:v>0.74948053897105904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2.6518885085885513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0.46399269584653791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0.74948053897105904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2.6518885085885513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0.46399269584653791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85408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1990</v>
      </c>
      <c r="C13" s="29">
        <v>2038</v>
      </c>
      <c r="D13" s="29">
        <v>2196</v>
      </c>
    </row>
    <row r="14" spans="1:4" ht="19.149999999999999" customHeight="1" x14ac:dyDescent="0.2">
      <c r="A14" s="9" t="s">
        <v>9</v>
      </c>
      <c r="B14" s="28">
        <v>-0.52710461494236416</v>
      </c>
      <c r="C14" s="28">
        <v>0.23862722327088193</v>
      </c>
      <c r="D14" s="28">
        <v>0.74948053897105904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2.6518885085885513</v>
      </c>
    </row>
    <row r="16" spans="1:4" ht="19.149999999999999" customHeight="1" x14ac:dyDescent="0.2">
      <c r="A16" s="9" t="s">
        <v>11</v>
      </c>
      <c r="B16" s="28" t="s">
        <v>2</v>
      </c>
      <c r="C16" s="28">
        <v>0.2715711503769036</v>
      </c>
      <c r="D16" s="28">
        <v>0.46399269584653791</v>
      </c>
    </row>
    <row r="17" spans="1:4" ht="19.149999999999999" customHeight="1" x14ac:dyDescent="0.2">
      <c r="A17" s="9" t="s">
        <v>12</v>
      </c>
      <c r="B17" s="22">
        <v>3.6638742236554034</v>
      </c>
      <c r="C17" s="22">
        <v>6.0218638253238543</v>
      </c>
      <c r="D17" s="22">
        <v>5.0728134001837359</v>
      </c>
    </row>
    <row r="18" spans="1:4" ht="19.149999999999999" customHeight="1" x14ac:dyDescent="0.2">
      <c r="A18" s="9" t="s">
        <v>13</v>
      </c>
      <c r="B18" s="22">
        <v>3.0653266331658293</v>
      </c>
      <c r="C18" s="22">
        <v>6.8694798822374876</v>
      </c>
      <c r="D18" s="22">
        <v>6.6029143897996354</v>
      </c>
    </row>
    <row r="19" spans="1:4" ht="19.149999999999999" customHeight="1" x14ac:dyDescent="0.2">
      <c r="A19" s="11" t="s">
        <v>14</v>
      </c>
      <c r="B19" s="23">
        <v>73.717081988953552</v>
      </c>
      <c r="C19" s="23">
        <v>75.495182459038858</v>
      </c>
      <c r="D19" s="23">
        <v>81.34809650640301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2196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0.74948053897105904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2.6518885085885513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0.46399269584653791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5.0728134001837359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6.6029143897996354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81.34809650640301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2016-02-17T11:33:49Z</dcterms:modified>
</cp:coreProperties>
</file>