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<sst xmlns="http://schemas.openxmlformats.org/spreadsheetml/2006/main" count="37" uniqueCount="23">
  <si>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</si>
  <si>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</si>
  <si>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</si>
  <si>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</si>
  <si>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</si>
  <si>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</si>
  <si>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</si>
  <si>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</si>
  <si>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</si>
  <si>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</si>
  <si>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</si>
  <si>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</si>
  <si>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</si>
  <si>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</si>
  <si>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</si>
  <si>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</si>
  <si>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</si>
  <si>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</si>
  <si>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</si>
  <si>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MASSIOLA</t>
  </si>
  <si>
    <t>-</t>
  </si>
  <si>
    <t>Massiola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</si>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</sst>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51.748251748251747</c:v>
                </c:pt>
                <c:pt idx="1">
                  <c:v>47.747747747747752</c:v>
                </c:pt>
                <c:pt idx="2">
                  <c:v>61.797752808988761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58.108108108108105</c:v>
                </c:pt>
                <c:pt idx="1">
                  <c:v>67.924528301886795</c:v>
                </c:pt>
                <c:pt idx="2">
                  <c:v>78.181818181818187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10.909090909090908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78.181818181818187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488"/>
        <c:axId val="90292224"/>
      </c:bubbleChart>
      <c:valAx>
        <c:axId val="898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2224"/>
        <c:crosses val="autoZero"/>
        <c:crossBetween val="midCat"/>
      </c:valAx>
      <c:valAx>
        <c:axId val="9029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51.748251748251747</v>
      </c>
      <c r="C13" s="21">
        <v>47.747747747747752</v>
      </c>
      <c r="D13" s="21">
        <v>61.797752808988761</v>
      </c>
    </row>
    <row r="14" spans="1:4" ht="17.45" customHeight="1" x14ac:dyDescent="0.2">
      <c r="A14" s="10" t="s">
        <v>12</v>
      </c>
      <c r="B14" s="21">
        <v>44.755244755244753</v>
      </c>
      <c r="C14" s="21">
        <v>43.243243243243242</v>
      </c>
      <c r="D14" s="21">
        <v>55.056179775280903</v>
      </c>
    </row>
    <row r="15" spans="1:4" ht="17.45" customHeight="1" x14ac:dyDescent="0.2">
      <c r="A15" s="10" t="s">
        <v>13</v>
      </c>
      <c r="B15" s="21">
        <v>555.55555555555554</v>
      </c>
      <c r="C15" s="21">
        <v>720</v>
      </c>
      <c r="D15" s="21">
        <v>533.33333333333326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58.108108108108105</v>
      </c>
      <c r="C17" s="21">
        <v>67.924528301886795</v>
      </c>
      <c r="D17" s="21">
        <v>78.181818181818187</v>
      </c>
    </row>
    <row r="18" spans="1:4" ht="17.45" customHeight="1" x14ac:dyDescent="0.2">
      <c r="A18" s="10" t="s">
        <v>14</v>
      </c>
      <c r="B18" s="21">
        <v>8.1081081081081088</v>
      </c>
      <c r="C18" s="21">
        <v>1.8867924528301887</v>
      </c>
      <c r="D18" s="21">
        <v>0</v>
      </c>
    </row>
    <row r="19" spans="1:4" ht="17.45" customHeight="1" x14ac:dyDescent="0.2">
      <c r="A19" s="10" t="s">
        <v>8</v>
      </c>
      <c r="B19" s="21">
        <v>22.972972972972975</v>
      </c>
      <c r="C19" s="21">
        <v>11.320754716981133</v>
      </c>
      <c r="D19" s="21">
        <v>10.909090909090908</v>
      </c>
    </row>
    <row r="20" spans="1:4" ht="17.45" customHeight="1" x14ac:dyDescent="0.2">
      <c r="A20" s="10" t="s">
        <v>10</v>
      </c>
      <c r="B20" s="21">
        <v>81.081081081081081</v>
      </c>
      <c r="C20" s="21">
        <v>88.679245283018872</v>
      </c>
      <c r="D20" s="21">
        <v>81.818181818181827</v>
      </c>
    </row>
    <row r="21" spans="1:4" ht="17.45" customHeight="1" x14ac:dyDescent="0.2">
      <c r="A21" s="11" t="s">
        <v>9</v>
      </c>
      <c r="B21" s="22">
        <v>2.7027027027027026</v>
      </c>
      <c r="C21" s="22">
        <v>3.7735849056603774</v>
      </c>
      <c r="D21" s="22">
        <v>7.2727272727272725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61.797752808988761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55.056179775280903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533.33333333333326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78.181818181818187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0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10.909090909090908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81.818181818181827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7.2727272727272725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2016-01-28T18:19:37Z</dcterms:modified>
</cp:coreProperties>
</file>