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<sst xmlns="http://schemas.openxmlformats.org/spreadsheetml/2006/main" count="41" uniqueCount="26">
  <si>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</si>
  <si>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</si>
  <si>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</si>
  <si>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</si>
  <si>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</si>
  <si>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</si>
  <si>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</si>
  <si>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</si>
  <si>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</si>
  <si>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</si>
  <si>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</si>
  <si>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</si>
  <si>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</si>
  <si>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</si>
  <si>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</si>
  <si>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</si>
  <si>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</si>
  <si>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</si>
  <si>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</si>
  <si>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</si>
  <si>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</si>
  <si>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</si>
  <si>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</si>
  <si>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MASSIOLA</t>
  </si>
  <si>
    <t>Massiola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</si>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</sst>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59.090909090909093</c:v>
                </c:pt>
                <c:pt idx="1">
                  <c:v>94.117647058823522</c:v>
                </c:pt>
                <c:pt idx="2">
                  <c:v>480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34.883720930232556</c:v>
                </c:pt>
                <c:pt idx="1">
                  <c:v>42.038216560509554</c:v>
                </c:pt>
                <c:pt idx="2">
                  <c:v>37.398373983739837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5104"/>
        <c:axId val="65297792"/>
      </c:lineChart>
      <c:catAx>
        <c:axId val="65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auto val="1"/>
        <c:lblAlgn val="ctr"/>
        <c:lblOffset val="100"/>
        <c:noMultiLvlLbl val="0"/>
      </c:catAx>
      <c:valAx>
        <c:axId val="6529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25.373134328358208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25.373134328358208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2848"/>
        <c:axId val="65474560"/>
      </c:bubbleChart>
      <c:valAx>
        <c:axId val="654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valAx>
        <c:axId val="654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49.411764705882355</v>
      </c>
      <c r="C13" s="27">
        <v>57.352941176470587</v>
      </c>
      <c r="D13" s="27">
        <v>51.785714285714292</v>
      </c>
    </row>
    <row r="14" spans="1:4" ht="18.600000000000001" customHeight="1" x14ac:dyDescent="0.2">
      <c r="A14" s="9" t="s">
        <v>8</v>
      </c>
      <c r="B14" s="27">
        <v>20.689655172413794</v>
      </c>
      <c r="C14" s="27">
        <v>30.337078651685395</v>
      </c>
      <c r="D14" s="27">
        <v>25.373134328358208</v>
      </c>
    </row>
    <row r="15" spans="1:4" ht="18.600000000000001" customHeight="1" x14ac:dyDescent="0.2">
      <c r="A15" s="9" t="s">
        <v>9</v>
      </c>
      <c r="B15" s="27">
        <v>34.883720930232556</v>
      </c>
      <c r="C15" s="27">
        <v>42.038216560509554</v>
      </c>
      <c r="D15" s="27">
        <v>37.398373983739837</v>
      </c>
    </row>
    <row r="16" spans="1:4" ht="18.600000000000001" customHeight="1" x14ac:dyDescent="0.2">
      <c r="A16" s="9" t="s">
        <v>10</v>
      </c>
      <c r="B16" s="27">
        <v>59.090909090909093</v>
      </c>
      <c r="C16" s="27">
        <v>94.117647058823522</v>
      </c>
      <c r="D16" s="27">
        <v>480</v>
      </c>
    </row>
    <row r="17" spans="1:4" ht="18.600000000000001" customHeight="1" x14ac:dyDescent="0.2">
      <c r="A17" s="9" t="s">
        <v>6</v>
      </c>
      <c r="B17" s="27">
        <v>57.894736842105267</v>
      </c>
      <c r="C17" s="27">
        <v>73.91304347826086</v>
      </c>
      <c r="D17" s="27">
        <v>41.666666666666671</v>
      </c>
    </row>
    <row r="18" spans="1:4" ht="18.600000000000001" customHeight="1" x14ac:dyDescent="0.2">
      <c r="A18" s="9" t="s">
        <v>11</v>
      </c>
      <c r="B18" s="27">
        <v>8.3333333333333321</v>
      </c>
      <c r="C18" s="27">
        <v>6.0606060606060606</v>
      </c>
      <c r="D18" s="27">
        <v>8.695652173913043</v>
      </c>
    </row>
    <row r="19" spans="1:4" ht="18.600000000000001" customHeight="1" x14ac:dyDescent="0.2">
      <c r="A19" s="9" t="s">
        <v>12</v>
      </c>
      <c r="B19" s="27">
        <v>65</v>
      </c>
      <c r="C19" s="27">
        <v>66.666666666666657</v>
      </c>
      <c r="D19" s="27">
        <v>67.391304347826093</v>
      </c>
    </row>
    <row r="20" spans="1:4" ht="18.600000000000001" customHeight="1" x14ac:dyDescent="0.2">
      <c r="A20" s="9" t="s">
        <v>13</v>
      </c>
      <c r="B20" s="27">
        <v>13.333333333333334</v>
      </c>
      <c r="C20" s="27">
        <v>16.666666666666664</v>
      </c>
      <c r="D20" s="27">
        <v>19.565217391304348</v>
      </c>
    </row>
    <row r="21" spans="1:4" ht="18.600000000000001" customHeight="1" x14ac:dyDescent="0.2">
      <c r="A21" s="9" t="s">
        <v>14</v>
      </c>
      <c r="B21" s="27">
        <v>13.333333333333334</v>
      </c>
      <c r="C21" s="27">
        <v>10.606060606060606</v>
      </c>
      <c r="D21" s="27">
        <v>4.3478260869565215</v>
      </c>
    </row>
    <row r="22" spans="1:4" ht="18.600000000000001" customHeight="1" x14ac:dyDescent="0.2">
      <c r="A22" s="9" t="s">
        <v>15</v>
      </c>
      <c r="B22" s="27">
        <v>5</v>
      </c>
      <c r="C22" s="27">
        <v>25.757575757575758</v>
      </c>
      <c r="D22" s="27">
        <v>8.695652173913043</v>
      </c>
    </row>
    <row r="23" spans="1:4" ht="18.600000000000001" customHeight="1" x14ac:dyDescent="0.2">
      <c r="A23" s="9" t="s">
        <v>16</v>
      </c>
      <c r="B23" s="27">
        <v>66.666666666666657</v>
      </c>
      <c r="C23" s="27">
        <v>28.787878787878789</v>
      </c>
      <c r="D23" s="27">
        <v>34.782608695652172</v>
      </c>
    </row>
    <row r="24" spans="1:4" ht="18.600000000000001" customHeight="1" x14ac:dyDescent="0.2">
      <c r="A24" s="9" t="s">
        <v>17</v>
      </c>
      <c r="B24" s="27">
        <v>8.3333333333333321</v>
      </c>
      <c r="C24" s="27">
        <v>30.303030303030305</v>
      </c>
      <c r="D24" s="27">
        <v>43.478260869565219</v>
      </c>
    </row>
    <row r="25" spans="1:4" ht="18.600000000000001" customHeight="1" x14ac:dyDescent="0.2">
      <c r="A25" s="10" t="s">
        <v>18</v>
      </c>
      <c r="B25" s="28">
        <v>203.57142857142861</v>
      </c>
      <c r="C25" s="28">
        <v>124.61538461538464</v>
      </c>
      <c r="D25" s="28">
        <v>156.32183908045977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51.785714285714292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25.373134328358208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37.398373983739837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480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41.666666666666671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8.695652173913043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67.391304347826093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19.565217391304348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4.3478260869565215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8.695652173913043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34.782608695652172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43.478260869565219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156.32183908045977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2016-01-28T14:03:24Z</dcterms:modified>
</cp:coreProperties>
</file>