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<sst xmlns="http://schemas.openxmlformats.org/spreadsheetml/2006/main" count="25" uniqueCount="18">
  <si>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</si>
  <si>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</si>
  <si>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</si>
  <si>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</si>
  <si>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</si>
  <si>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</si>
  <si>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</si>
  <si>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</si>
  <si>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</si>
  <si>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</si>
  <si>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</si>
  <si>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</si>
  <si>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</si>
  <si>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</si>
  <si>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</si>
  <si>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MASSIOLA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</si>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</sst>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45.005740528128591</c:v>
                </c:pt>
                <c:pt idx="1">
                  <c:v>13.043478260869565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24.137931034482758</c:v>
                </c:pt>
                <c:pt idx="1">
                  <c:v>34.831460674157306</c:v>
                </c:pt>
                <c:pt idx="2">
                  <c:v>32.835820895522389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89664896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4896"/>
        <c:crosses val="autoZero"/>
        <c:auto val="1"/>
        <c:lblAlgn val="ctr"/>
        <c:lblOffset val="100"/>
        <c:noMultiLvlLbl val="0"/>
      </c:catAx>
      <c:valAx>
        <c:axId val="896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3504"/>
        <c:axId val="91505024"/>
      </c:bubbleChart>
      <c:valAx>
        <c:axId val="9149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midCat"/>
      </c:valAx>
      <c:valAx>
        <c:axId val="915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54.117647058823529</v>
      </c>
      <c r="C13" s="28">
        <v>57.352941176470587</v>
      </c>
      <c r="D13" s="28">
        <v>53.571428571428569</v>
      </c>
    </row>
    <row r="14" spans="1:4" ht="17.45" customHeight="1" x14ac:dyDescent="0.25">
      <c r="A14" s="9" t="s">
        <v>8</v>
      </c>
      <c r="B14" s="28">
        <v>24.137931034482758</v>
      </c>
      <c r="C14" s="28">
        <v>34.831460674157306</v>
      </c>
      <c r="D14" s="28">
        <v>32.835820895522389</v>
      </c>
    </row>
    <row r="15" spans="1:4" ht="17.45" customHeight="1" x14ac:dyDescent="0.25">
      <c r="A15" s="27" t="s">
        <v>9</v>
      </c>
      <c r="B15" s="28">
        <v>38.953488372093027</v>
      </c>
      <c r="C15" s="28">
        <v>44.585987261146499</v>
      </c>
      <c r="D15" s="28">
        <v>42.276422764227647</v>
      </c>
    </row>
    <row r="16" spans="1:4" ht="17.45" customHeight="1" x14ac:dyDescent="0.25">
      <c r="A16" s="27" t="s">
        <v>10</v>
      </c>
      <c r="B16" s="28">
        <v>45.005740528128591</v>
      </c>
      <c r="C16" s="28">
        <v>13.043478260869565</v>
      </c>
      <c r="D16" s="28">
        <v>8.3333333333333321</v>
      </c>
    </row>
    <row r="17" spans="1:4" ht="17.45" customHeight="1" x14ac:dyDescent="0.25">
      <c r="A17" s="10" t="s">
        <v>6</v>
      </c>
      <c r="B17" s="31">
        <v>100</v>
      </c>
      <c r="C17" s="31">
        <v>300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53.571428571428569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32.835820895522389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42.276422764227647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2016-03-11T11:11:28Z</dcterms:modified>
</cp:coreProperties>
</file>