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<sst xmlns="http://schemas.openxmlformats.org/spreadsheetml/2006/main" count="23" uniqueCount="17">
  <si>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</si>
  <si>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</si>
  <si>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</si>
  <si>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</si>
  <si>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</si>
  <si>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</si>
  <si>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</si>
  <si>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</si>
  <si>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</si>
  <si>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</si>
  <si>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</si>
  <si>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</si>
  <si>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</si>
  <si>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</si>
  <si>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MASSIOLA</t>
  </si>
  <si>
    <t>Massiola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</si>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</sst>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9904"/>
        <c:axId val="446388096"/>
      </c:lineChart>
      <c:catAx>
        <c:axId val="4463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096"/>
        <c:crosses val="autoZero"/>
        <c:auto val="1"/>
        <c:lblAlgn val="ctr"/>
        <c:lblOffset val="100"/>
        <c:noMultiLvlLbl val="0"/>
      </c:catAx>
      <c:valAx>
        <c:axId val="44638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9296"/>
        <c:axId val="450765568"/>
      </c:lineChart>
      <c:catAx>
        <c:axId val="4507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568"/>
        <c:crosses val="autoZero"/>
        <c:auto val="1"/>
        <c:lblAlgn val="ctr"/>
        <c:lblOffset val="100"/>
        <c:noMultiLvlLbl val="0"/>
      </c:catAx>
      <c:valAx>
        <c:axId val="4507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6144"/>
        <c:axId val="452395392"/>
      </c:bubbleChart>
      <c:valAx>
        <c:axId val="45080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392"/>
        <c:crosses val="autoZero"/>
        <c:crossBetween val="midCat"/>
      </c:valAx>
      <c:valAx>
        <c:axId val="45239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4.0404040404040407</v>
      </c>
      <c r="C13" s="19">
        <v>21.686746987951807</v>
      </c>
      <c r="D13" s="19">
        <v>22.727272727272727</v>
      </c>
    </row>
    <row r="14" spans="1:4" ht="15.6" customHeight="1" x14ac:dyDescent="0.2">
      <c r="A14" s="8" t="s">
        <v>6</v>
      </c>
      <c r="B14" s="19">
        <v>5.2631578947368416</v>
      </c>
      <c r="C14" s="19">
        <v>9.0909090909090917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45.783132530120483</v>
      </c>
      <c r="D16" s="20">
        <v>57.575757575757578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22.727272727272727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57.575757575757578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2015-04-20T13:21:51Z</dcterms:modified>
</cp:coreProperties>
</file>