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<sst xmlns="http://schemas.openxmlformats.org/spreadsheetml/2006/main" count="25" uniqueCount="18">
  <si>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</si>
  <si>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</si>
  <si>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</si>
  <si>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</si>
  <si>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</si>
  <si>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</si>
  <si>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</si>
  <si>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</si>
  <si>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</si>
  <si>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</si>
  <si>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</si>
  <si>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</si>
  <si>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</si>
  <si>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</si>
  <si>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</si>
  <si>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MASSIOLA</t>
  </si>
  <si>
    <t>Massiola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</si>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</sst>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12.121212121212121</c:v>
                </c:pt>
                <c:pt idx="1">
                  <c:v>47.368421052631575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608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197.82608695652172</c:v>
                </c:pt>
                <c:pt idx="1">
                  <c:v>178.35616438356163</c:v>
                </c:pt>
                <c:pt idx="2">
                  <c:v>165.41218637992833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7360"/>
        <c:axId val="96368896"/>
      </c:lineChart>
      <c:catAx>
        <c:axId val="963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896"/>
        <c:crosses val="autoZero"/>
        <c:auto val="1"/>
        <c:lblAlgn val="ctr"/>
        <c:lblOffset val="100"/>
        <c:noMultiLvlLbl val="0"/>
      </c:catAx>
      <c:valAx>
        <c:axId val="963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Massiola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165.41218637992833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7136"/>
        <c:axId val="88989056"/>
      </c:bubbleChart>
      <c:valAx>
        <c:axId val="88987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056"/>
        <c:crosses val="autoZero"/>
        <c:crossBetween val="midCat"/>
      </c:valAx>
      <c:valAx>
        <c:axId val="8898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1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197.82608695652172</v>
      </c>
      <c r="C13" s="19">
        <v>178.35616438356163</v>
      </c>
      <c r="D13" s="19">
        <v>165.41218637992833</v>
      </c>
    </row>
    <row r="14" spans="1:4" ht="20.45" customHeight="1" x14ac:dyDescent="0.2">
      <c r="A14" s="8" t="s">
        <v>8</v>
      </c>
      <c r="B14" s="19">
        <v>1.0101010101010102</v>
      </c>
      <c r="C14" s="19">
        <v>7.2289156626506017</v>
      </c>
      <c r="D14" s="19">
        <v>1.5151515151515151</v>
      </c>
    </row>
    <row r="15" spans="1:4" ht="20.45" customHeight="1" x14ac:dyDescent="0.2">
      <c r="A15" s="8" t="s">
        <v>9</v>
      </c>
      <c r="B15" s="19">
        <v>12.121212121212121</v>
      </c>
      <c r="C15" s="19">
        <v>47.368421052631575</v>
      </c>
      <c r="D15" s="19">
        <v>39.473684210526315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28.154506437768241</v>
      </c>
      <c r="C17" s="20">
        <v>66.666666666666657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165.41218637992833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1.5151515151515151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39.473684210526315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2016-01-28T11:10:36Z</dcterms:modified>
</cp:coreProperties>
</file>