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<sst xmlns="http://schemas.openxmlformats.org/spreadsheetml/2006/main" count="40" uniqueCount="25">
  <si>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</si>
  <si>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</si>
  <si>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</si>
  <si>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</si>
  <si>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</si>
  <si>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</si>
  <si>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</si>
  <si>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</si>
  <si>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</si>
  <si>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</si>
  <si>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</si>
  <si>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</si>
  <si>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</si>
  <si>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</si>
  <si>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</si>
  <si>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</si>
  <si>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</si>
  <si>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</si>
  <si>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</si>
  <si>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</si>
  <si>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</si>
  <si>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VERBANO-CUSIO-OSSOLA</t>
  </si>
  <si>
    <t>MASSIOLA</t>
  </si>
  <si>
    <t>Massiola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</si>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</sst>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81.481481481481481</c:v>
                </c:pt>
                <c:pt idx="1">
                  <c:v>85</c:v>
                </c:pt>
                <c:pt idx="2">
                  <c:v>84.722222222222214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81.777777777777771</c:v>
                </c:pt>
                <c:pt idx="1">
                  <c:v>75.462500000000006</c:v>
                </c:pt>
                <c:pt idx="2">
                  <c:v>89.277777777777771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Massiola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84.722222222222214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89.277777777777771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2.7559055118110236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84.722222222222214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89.277777777777771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81.481481481481481</v>
      </c>
      <c r="C13" s="22">
        <v>85</v>
      </c>
      <c r="D13" s="22">
        <v>84.722222222222214</v>
      </c>
    </row>
    <row r="14" spans="1:4" ht="19.149999999999999" customHeight="1" x14ac:dyDescent="0.2">
      <c r="A14" s="11" t="s">
        <v>7</v>
      </c>
      <c r="B14" s="22">
        <v>81.777777777777771</v>
      </c>
      <c r="C14" s="22">
        <v>75.462500000000006</v>
      </c>
      <c r="D14" s="22">
        <v>89.277777777777771</v>
      </c>
    </row>
    <row r="15" spans="1:4" ht="19.149999999999999" customHeight="1" x14ac:dyDescent="0.2">
      <c r="A15" s="11" t="s">
        <v>8</v>
      </c>
      <c r="B15" s="22" t="s">
        <v>17</v>
      </c>
      <c r="C15" s="22">
        <v>4.1420118343195274</v>
      </c>
      <c r="D15" s="22">
        <v>2.7559055118110236</v>
      </c>
    </row>
    <row r="16" spans="1:4" ht="19.149999999999999" customHeight="1" x14ac:dyDescent="0.2">
      <c r="A16" s="11" t="s">
        <v>10</v>
      </c>
      <c r="B16" s="22">
        <v>43.39622641509434</v>
      </c>
      <c r="C16" s="22">
        <v>51.612903225806448</v>
      </c>
      <c r="D16" s="22">
        <v>54.310344827586206</v>
      </c>
    </row>
    <row r="17" spans="1:4" ht="19.149999999999999" customHeight="1" x14ac:dyDescent="0.2">
      <c r="A17" s="11" t="s">
        <v>11</v>
      </c>
      <c r="B17" s="22">
        <v>74.390243902439025</v>
      </c>
      <c r="C17" s="22">
        <v>53.488372093023251</v>
      </c>
      <c r="D17" s="22">
        <v>44.117647058823529</v>
      </c>
    </row>
    <row r="18" spans="1:4" ht="19.149999999999999" customHeight="1" x14ac:dyDescent="0.2">
      <c r="A18" s="11" t="s">
        <v>12</v>
      </c>
      <c r="B18" s="22">
        <v>21.666666666666742</v>
      </c>
      <c r="C18" s="22">
        <v>18.924050632911303</v>
      </c>
      <c r="D18" s="22">
        <v>40</v>
      </c>
    </row>
    <row r="19" spans="1:4" ht="19.149999999999999" customHeight="1" x14ac:dyDescent="0.2">
      <c r="A19" s="11" t="s">
        <v>13</v>
      </c>
      <c r="B19" s="22">
        <v>81.172839506172849</v>
      </c>
      <c r="C19" s="22">
        <v>92.8125</v>
      </c>
      <c r="D19" s="22">
        <v>95.138888888888886</v>
      </c>
    </row>
    <row r="20" spans="1:4" ht="19.149999999999999" customHeight="1" x14ac:dyDescent="0.2">
      <c r="A20" s="11" t="s">
        <v>15</v>
      </c>
      <c r="B20" s="22" t="s">
        <v>17</v>
      </c>
      <c r="C20" s="22">
        <v>77.952755905511808</v>
      </c>
      <c r="D20" s="22">
        <v>59.230769230769234</v>
      </c>
    </row>
    <row r="21" spans="1:4" ht="19.149999999999999" customHeight="1" x14ac:dyDescent="0.2">
      <c r="A21" s="11" t="s">
        <v>16</v>
      </c>
      <c r="B21" s="22" t="s">
        <v>17</v>
      </c>
      <c r="C21" s="22">
        <v>4.7244094488188972</v>
      </c>
      <c r="D21" s="22">
        <v>9.2307692307692317</v>
      </c>
    </row>
    <row r="22" spans="1:4" ht="19.149999999999999" customHeight="1" x14ac:dyDescent="0.2">
      <c r="A22" s="11" t="s">
        <v>6</v>
      </c>
      <c r="B22" s="22">
        <v>61.728395061728392</v>
      </c>
      <c r="C22" s="22">
        <v>35</v>
      </c>
      <c r="D22" s="22">
        <v>25.352112676056336</v>
      </c>
    </row>
    <row r="23" spans="1:4" ht="19.149999999999999" customHeight="1" x14ac:dyDescent="0.2">
      <c r="A23" s="12" t="s">
        <v>14</v>
      </c>
      <c r="B23" s="23">
        <v>10.280054644808743</v>
      </c>
      <c r="C23" s="23">
        <v>9.2561983471074374</v>
      </c>
      <c r="D23" s="23">
        <v>0.72463768115942029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84.722222222222214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89.277777777777771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2.7559055118110236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54.310344827586206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44.117647058823529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40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95.138888888888886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59.230769230769234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9.2307692307692317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25.352112676056336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0.72463768115942029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2016-01-27T10:39:14Z</dcterms:modified>
</cp:coreProperties>
</file>