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<sst xmlns="http://schemas.openxmlformats.org/spreadsheetml/2006/main" count="23" uniqueCount="17">
  <si>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</si>
  <si>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</si>
  <si>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</si>
  <si>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</si>
  <si>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</si>
  <si>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</si>
  <si>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</si>
  <si>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</si>
  <si>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</si>
  <si>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</si>
  <si>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</si>
  <si>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</si>
  <si>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</si>
  <si>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</si>
  <si>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MASSIOLA</t>
  </si>
  <si>
    <t>Massiola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</si>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</sst>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</c:v>
                </c:pt>
                <c:pt idx="1">
                  <c:v>10.638297872340425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3.5087719298245612</v>
      </c>
      <c r="C13" s="27">
        <v>11.76470588235294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16</v>
      </c>
      <c r="C16" s="28">
        <v>10.638297872340425</v>
      </c>
      <c r="D16" s="28">
        <v>3.125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3.125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2016-01-26T14:37:05Z</dcterms:modified>
</cp:coreProperties>
</file>