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<sst xmlns="http://schemas.openxmlformats.org/spreadsheetml/2006/main" count="23" uniqueCount="17">
  <si>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</si>
  <si>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</si>
  <si>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</si>
  <si>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</si>
  <si>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</si>
  <si>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</si>
  <si>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</si>
  <si>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</si>
  <si>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</si>
  <si>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</si>
  <si>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</si>
  <si>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</si>
  <si>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</si>
  <si>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</si>
  <si>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MASERA</t>
  </si>
  <si>
    <t>Masera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</si>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</sst>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9.4474153297682708</c:v>
                </c:pt>
                <c:pt idx="1">
                  <c:v>4.1269841269841265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54304"/>
        <c:axId val="365156608"/>
      </c:lineChart>
      <c:catAx>
        <c:axId val="365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56608"/>
        <c:crosses val="autoZero"/>
        <c:auto val="1"/>
        <c:lblAlgn val="ctr"/>
        <c:lblOffset val="100"/>
        <c:noMultiLvlLbl val="0"/>
      </c:catAx>
      <c:valAx>
        <c:axId val="3651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23.364485981308412</c:v>
                </c:pt>
                <c:pt idx="1">
                  <c:v>6.8965517241379306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85664"/>
        <c:axId val="365211008"/>
      </c:lineChart>
      <c:catAx>
        <c:axId val="3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1008"/>
        <c:crosses val="autoZero"/>
        <c:auto val="1"/>
        <c:lblAlgn val="ctr"/>
        <c:lblOffset val="100"/>
        <c:noMultiLvlLbl val="0"/>
      </c:catAx>
      <c:valAx>
        <c:axId val="3652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85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4.9608355091383807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8.9041095890410951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4.9608355091383807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8.9041095890410951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81664"/>
        <c:axId val="367069440"/>
      </c:bubbleChart>
      <c:valAx>
        <c:axId val="3656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7069440"/>
        <c:crosses val="autoZero"/>
        <c:crossBetween val="midCat"/>
      </c:valAx>
      <c:valAx>
        <c:axId val="36706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5.9782608695652177</v>
      </c>
      <c r="C13" s="27">
        <v>2.6385224274406331</v>
      </c>
      <c r="D13" s="27">
        <v>4.9608355091383807</v>
      </c>
    </row>
    <row r="14" spans="1:4" ht="19.899999999999999" customHeight="1" x14ac:dyDescent="0.2">
      <c r="A14" s="9" t="s">
        <v>9</v>
      </c>
      <c r="B14" s="27">
        <v>16.062176165803109</v>
      </c>
      <c r="C14" s="27">
        <v>6.3745019920318722</v>
      </c>
      <c r="D14" s="27">
        <v>8.9041095890410951</v>
      </c>
    </row>
    <row r="15" spans="1:4" ht="19.899999999999999" customHeight="1" x14ac:dyDescent="0.2">
      <c r="A15" s="9" t="s">
        <v>10</v>
      </c>
      <c r="B15" s="27">
        <v>9.4474153297682708</v>
      </c>
      <c r="C15" s="27">
        <v>4.1269841269841265</v>
      </c>
      <c r="D15" s="27">
        <v>6.666666666666667</v>
      </c>
    </row>
    <row r="16" spans="1:4" ht="19.899999999999999" customHeight="1" x14ac:dyDescent="0.2">
      <c r="A16" s="10" t="s">
        <v>11</v>
      </c>
      <c r="B16" s="28">
        <v>23.364485981308412</v>
      </c>
      <c r="C16" s="28">
        <v>6.8965517241379306</v>
      </c>
      <c r="D16" s="28">
        <v>26.086956521739129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4.9608355091383807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8.9041095890410951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6.666666666666667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26.086956521739129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2016-04-29T11:38:21Z</dcterms:modified>
</cp:coreProperties>
</file>