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<sst xmlns="http://schemas.openxmlformats.org/spreadsheetml/2006/main" count="25" uniqueCount="18">
  <si>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</si>
  <si>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</si>
  <si>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</si>
  <si>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</si>
  <si>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</si>
  <si>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</si>
  <si>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</si>
  <si>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</si>
  <si>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</si>
  <si>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</si>
  <si>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</si>
  <si>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</si>
  <si>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</si>
  <si>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</si>
  <si>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</si>
  <si>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MASERA</t>
  </si>
  <si>
    <t>Masera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</si>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</sst>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48.111332007952285</c:v>
                </c:pt>
                <c:pt idx="1">
                  <c:v>12.552301255230125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33.104631217838765</c:v>
                </c:pt>
                <c:pt idx="1">
                  <c:v>38.61538461538462</c:v>
                </c:pt>
                <c:pt idx="2">
                  <c:v>43.975903614457827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59.937402190923315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43.975903614457827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59.937402190923315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43.975903614457827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4640"/>
        <c:axId val="91506944"/>
      </c:bubbleChart>
      <c:valAx>
        <c:axId val="915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midCat"/>
      </c:valAx>
      <c:valAx>
        <c:axId val="915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67.153284671532845</v>
      </c>
      <c r="C13" s="28">
        <v>62.956810631229231</v>
      </c>
      <c r="D13" s="28">
        <v>59.937402190923315</v>
      </c>
    </row>
    <row r="14" spans="1:4" ht="17.45" customHeight="1" x14ac:dyDescent="0.25">
      <c r="A14" s="9" t="s">
        <v>8</v>
      </c>
      <c r="B14" s="28">
        <v>33.104631217838765</v>
      </c>
      <c r="C14" s="28">
        <v>38.61538461538462</v>
      </c>
      <c r="D14" s="28">
        <v>43.975903614457827</v>
      </c>
    </row>
    <row r="15" spans="1:4" ht="17.45" customHeight="1" x14ac:dyDescent="0.25">
      <c r="A15" s="27" t="s">
        <v>9</v>
      </c>
      <c r="B15" s="28">
        <v>49.602122015915114</v>
      </c>
      <c r="C15" s="28">
        <v>50.319488817891376</v>
      </c>
      <c r="D15" s="28">
        <v>51.803530314658488</v>
      </c>
    </row>
    <row r="16" spans="1:4" ht="17.45" customHeight="1" x14ac:dyDescent="0.25">
      <c r="A16" s="27" t="s">
        <v>10</v>
      </c>
      <c r="B16" s="28">
        <v>48.111332007952285</v>
      </c>
      <c r="C16" s="28">
        <v>12.552301255230125</v>
      </c>
      <c r="D16" s="28">
        <v>18.75</v>
      </c>
    </row>
    <row r="17" spans="1:4" ht="17.45" customHeight="1" x14ac:dyDescent="0.25">
      <c r="A17" s="10" t="s">
        <v>6</v>
      </c>
      <c r="B17" s="31">
        <v>148.61111111111111</v>
      </c>
      <c r="C17" s="31">
        <v>100</v>
      </c>
      <c r="D17" s="31">
        <v>67.64705882352942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59.937402190923315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43.975903614457827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51.803530314658488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67.64705882352942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2016-03-11T11:11:27Z</dcterms:modified>
</cp:coreProperties>
</file>