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<sst xmlns="http://schemas.openxmlformats.org/spreadsheetml/2006/main" count="40" uniqueCount="25">
  <si>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</si>
  <si>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</si>
  <si>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</si>
  <si>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</si>
  <si>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</si>
  <si>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</si>
  <si>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</si>
  <si>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</si>
  <si>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</si>
  <si>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</si>
  <si>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</si>
  <si>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</si>
  <si>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</si>
  <si>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</si>
  <si>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</si>
  <si>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</si>
  <si>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</si>
  <si>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</si>
  <si>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</si>
  <si>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</si>
  <si>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</si>
  <si>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</si>
  <si>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MASERA</t>
  </si>
  <si>
    <t>Masera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</si>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</sst>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72.621359223300971</c:v>
                </c:pt>
                <c:pt idx="1">
                  <c:v>73.846153846153854</c:v>
                </c:pt>
                <c:pt idx="2">
                  <c:v>75.07692307692308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97.279611650485435</c:v>
                </c:pt>
                <c:pt idx="1">
                  <c:v>106.68376068376068</c:v>
                </c:pt>
                <c:pt idx="2">
                  <c:v>110.19230769230769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110.19230769230769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110.19230769230769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72.621359223300971</v>
      </c>
      <c r="C13" s="22">
        <v>73.846153846153854</v>
      </c>
      <c r="D13" s="22">
        <v>75.07692307692308</v>
      </c>
    </row>
    <row r="14" spans="1:4" ht="19.149999999999999" customHeight="1" x14ac:dyDescent="0.2">
      <c r="A14" s="11" t="s">
        <v>7</v>
      </c>
      <c r="B14" s="22">
        <v>97.279611650485435</v>
      </c>
      <c r="C14" s="22">
        <v>106.68376068376068</v>
      </c>
      <c r="D14" s="22">
        <v>110.19230769230769</v>
      </c>
    </row>
    <row r="15" spans="1:4" ht="19.149999999999999" customHeight="1" x14ac:dyDescent="0.2">
      <c r="A15" s="11" t="s">
        <v>8</v>
      </c>
      <c r="B15" s="22" t="s">
        <v>17</v>
      </c>
      <c r="C15" s="22">
        <v>7.6171875</v>
      </c>
      <c r="D15" s="22">
        <v>3.214285714285714</v>
      </c>
    </row>
    <row r="16" spans="1:4" ht="19.149999999999999" customHeight="1" x14ac:dyDescent="0.2">
      <c r="A16" s="11" t="s">
        <v>10</v>
      </c>
      <c r="B16" s="22">
        <v>12.280701754385964</v>
      </c>
      <c r="C16" s="22">
        <v>10.75268817204301</v>
      </c>
      <c r="D16" s="22">
        <v>12.650602409638553</v>
      </c>
    </row>
    <row r="17" spans="1:4" ht="19.149999999999999" customHeight="1" x14ac:dyDescent="0.2">
      <c r="A17" s="11" t="s">
        <v>11</v>
      </c>
      <c r="B17" s="22">
        <v>27.364864864864863</v>
      </c>
      <c r="C17" s="22">
        <v>10.915492957746478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16.837606837606927</v>
      </c>
      <c r="C18" s="22">
        <v>21.571428571428669</v>
      </c>
      <c r="D18" s="22">
        <v>24.341463414634063</v>
      </c>
    </row>
    <row r="19" spans="1:4" ht="19.149999999999999" customHeight="1" x14ac:dyDescent="0.2">
      <c r="A19" s="11" t="s">
        <v>13</v>
      </c>
      <c r="B19" s="22">
        <v>95.631067961165044</v>
      </c>
      <c r="C19" s="22">
        <v>99.401709401709411</v>
      </c>
      <c r="D19" s="22">
        <v>99.730769230769241</v>
      </c>
    </row>
    <row r="20" spans="1:4" ht="19.149999999999999" customHeight="1" x14ac:dyDescent="0.2">
      <c r="A20" s="11" t="s">
        <v>15</v>
      </c>
      <c r="B20" s="22" t="s">
        <v>17</v>
      </c>
      <c r="C20" s="22">
        <v>76.391982182628055</v>
      </c>
      <c r="D20" s="22">
        <v>92.943548387096769</v>
      </c>
    </row>
    <row r="21" spans="1:4" ht="19.149999999999999" customHeight="1" x14ac:dyDescent="0.2">
      <c r="A21" s="11" t="s">
        <v>16</v>
      </c>
      <c r="B21" s="22" t="s">
        <v>17</v>
      </c>
      <c r="C21" s="22">
        <v>1.5590200445434299</v>
      </c>
      <c r="D21" s="22">
        <v>0</v>
      </c>
    </row>
    <row r="22" spans="1:4" ht="19.149999999999999" customHeight="1" x14ac:dyDescent="0.2">
      <c r="A22" s="11" t="s">
        <v>6</v>
      </c>
      <c r="B22" s="22">
        <v>37.66990291262136</v>
      </c>
      <c r="C22" s="22">
        <v>36.752136752136757</v>
      </c>
      <c r="D22" s="22">
        <v>27.734976887519259</v>
      </c>
    </row>
    <row r="23" spans="1:4" ht="19.149999999999999" customHeight="1" x14ac:dyDescent="0.2">
      <c r="A23" s="12" t="s">
        <v>14</v>
      </c>
      <c r="B23" s="23">
        <v>6.5055762081784385</v>
      </c>
      <c r="C23" s="23">
        <v>18.858131487889274</v>
      </c>
      <c r="D23" s="23">
        <v>9.6952908587257625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75.07692307692308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110.19230769230769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3.214285714285714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12.650602409638553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24.341463414634063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99.730769230769241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92.943548387096769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27.734976887519259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9.6952908587257625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2016-01-27T10:39:13Z</dcterms:modified>
</cp:coreProperties>
</file>