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<sst xmlns="http://schemas.openxmlformats.org/spreadsheetml/2006/main" count="23" uniqueCount="17">
  <si>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</si>
  <si>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</si>
  <si>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</si>
  <si>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</si>
  <si>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</si>
  <si>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</si>
  <si>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</si>
  <si>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</si>
  <si>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</si>
  <si>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</si>
  <si>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</si>
  <si>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</si>
  <si>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</si>
  <si>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</si>
  <si>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MASERA</t>
  </si>
  <si>
    <t>Masera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</si>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</sst>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1.9283746556473829</c:v>
                </c:pt>
                <c:pt idx="1">
                  <c:v>2.8571428571428572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15.058823529411763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3.2941176470588238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15.058823529411763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10.192837465564738</c:v>
                </c:pt>
                <c:pt idx="1">
                  <c:v>12.619047619047619</c:v>
                </c:pt>
                <c:pt idx="2">
                  <c:v>15.058823529411763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480"/>
        <c:axId val="64188416"/>
      </c:lineChart>
      <c:catAx>
        <c:axId val="638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</v>
      </c>
      <c r="C13" s="28">
        <v>29.136690647482016</v>
      </c>
      <c r="D13" s="28">
        <v>30.421686746987952</v>
      </c>
    </row>
    <row r="14" spans="1:4" ht="19.899999999999999" customHeight="1" x14ac:dyDescent="0.2">
      <c r="A14" s="9" t="s">
        <v>8</v>
      </c>
      <c r="B14" s="28">
        <v>3.8567493112947657</v>
      </c>
      <c r="C14" s="28">
        <v>4.2857142857142856</v>
      </c>
      <c r="D14" s="28">
        <v>3.2941176470588238</v>
      </c>
    </row>
    <row r="15" spans="1:4" ht="19.899999999999999" customHeight="1" x14ac:dyDescent="0.2">
      <c r="A15" s="9" t="s">
        <v>9</v>
      </c>
      <c r="B15" s="28">
        <v>10.192837465564738</v>
      </c>
      <c r="C15" s="28">
        <v>12.619047619047619</v>
      </c>
      <c r="D15" s="28">
        <v>15.058823529411763</v>
      </c>
    </row>
    <row r="16" spans="1:4" ht="19.899999999999999" customHeight="1" x14ac:dyDescent="0.2">
      <c r="A16" s="10" t="s">
        <v>7</v>
      </c>
      <c r="B16" s="29">
        <v>1.9283746556473829</v>
      </c>
      <c r="C16" s="29">
        <v>2.8571428571428572</v>
      </c>
      <c r="D16" s="29">
        <v>3.5294117647058822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30.421686746987952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3.2941176470588238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15.058823529411763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3.5294117647058822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2016-01-26T17:08:58Z</dcterms:modified>
</cp:coreProperties>
</file>