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<sst xmlns="http://schemas.openxmlformats.org/spreadsheetml/2006/main" count="40" uniqueCount="23">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</sst>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0.63492063492063489</c:v>
                </c:pt>
                <c:pt idx="2">
                  <c:v>0.14430014430014429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19.633507853403142</c:v>
                </c:pt>
                <c:pt idx="1">
                  <c:v>15.306122448979592</c:v>
                </c:pt>
                <c:pt idx="2">
                  <c:v>10.2803738317757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5824"/>
        <c:axId val="93254016"/>
      </c:lineChart>
      <c:catAx>
        <c:axId val="932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0.27341079972658922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96281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2816"/>
        <c:crosses val="autoZero"/>
        <c:crossBetween val="midCat"/>
      </c:valAx>
      <c:valAx>
        <c:axId val="949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97.760999999999996</v>
      </c>
      <c r="C13" s="23">
        <v>97.164000000000001</v>
      </c>
      <c r="D13" s="23">
        <v>96.998000000000005</v>
      </c>
    </row>
    <row r="14" spans="1:4" ht="18" customHeight="1" x14ac:dyDescent="0.2">
      <c r="A14" s="10" t="s">
        <v>10</v>
      </c>
      <c r="B14" s="23">
        <v>5485</v>
      </c>
      <c r="C14" s="23">
        <v>5438.5</v>
      </c>
      <c r="D14" s="23">
        <v>7138.5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0.145985401459854</v>
      </c>
    </row>
    <row r="17" spans="1:4" ht="18" customHeight="1" x14ac:dyDescent="0.2">
      <c r="A17" s="10" t="s">
        <v>12</v>
      </c>
      <c r="B17" s="23">
        <v>0.81967213114754101</v>
      </c>
      <c r="C17" s="23">
        <v>0.63492063492063489</v>
      </c>
      <c r="D17" s="23">
        <v>0.14430014430014429</v>
      </c>
    </row>
    <row r="18" spans="1:4" ht="18" customHeight="1" x14ac:dyDescent="0.2">
      <c r="A18" s="10" t="s">
        <v>7</v>
      </c>
      <c r="B18" s="23">
        <v>1.4754098360655739</v>
      </c>
      <c r="C18" s="23">
        <v>1.1111111111111112</v>
      </c>
      <c r="D18" s="23">
        <v>1.2987012987012987</v>
      </c>
    </row>
    <row r="19" spans="1:4" ht="18" customHeight="1" x14ac:dyDescent="0.2">
      <c r="A19" s="10" t="s">
        <v>13</v>
      </c>
      <c r="B19" s="23">
        <v>1.4775016789791806</v>
      </c>
      <c r="C19" s="23">
        <v>1.6348773841961852</v>
      </c>
      <c r="D19" s="23">
        <v>0.27341079972658922</v>
      </c>
    </row>
    <row r="20" spans="1:4" ht="18" customHeight="1" x14ac:dyDescent="0.2">
      <c r="A20" s="10" t="s">
        <v>14</v>
      </c>
      <c r="B20" s="23">
        <v>19.633507853403142</v>
      </c>
      <c r="C20" s="23">
        <v>15.306122448979592</v>
      </c>
      <c r="D20" s="23">
        <v>10.2803738317757</v>
      </c>
    </row>
    <row r="21" spans="1:4" ht="18" customHeight="1" x14ac:dyDescent="0.2">
      <c r="A21" s="12" t="s">
        <v>15</v>
      </c>
      <c r="B21" s="24">
        <v>0.65573770491803274</v>
      </c>
      <c r="C21" s="24">
        <v>1.1111111111111112</v>
      </c>
      <c r="D21" s="24">
        <v>1.5873015873015872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96.998000000000005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7138.5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0.145985401459854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0.14430014430014429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0.27341079972658922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10.2803738317757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1.5873015873015872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2016-02-16T16:54:43Z</dcterms:modified>
</cp:coreProperties>
</file>